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acted.sharepoint.com/sites/IMPACTSSD/Shared Documents/General/05_HSM/02_CASH_AND_MARKETS/10. Deliverables/JMMI/2023-09 September/SSD1907a_September_JMMI_dataset/"/>
    </mc:Choice>
  </mc:AlternateContent>
  <xr:revisionPtr revIDLastSave="486" documentId="13_ncr:1_{C32B2406-1C59-4D79-ACED-89206932052A}" xr6:coauthVersionLast="47" xr6:coauthVersionMax="47" xr10:uidLastSave="{E879DB62-86BF-482F-8ACD-692F8415376E}"/>
  <bookViews>
    <workbookView xWindow="28680" yWindow="-120" windowWidth="29040" windowHeight="15840" tabRatio="823" activeTab="2"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<sst xmlns="http://schemas.openxmlformats.org/spreadsheetml/2006/main" count="105273" uniqueCount="6135">
  <si>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</si>
  <si>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</si>
  <si>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</si>
  <si>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</si>
  <si>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</si>
  <si>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</si>
  <si>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</si>
  <si>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</si>
  <si>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</si>
  <si>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</si>
  <si>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</si>
  <si>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</si>
  <si>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</si>
  <si>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</si>
  <si>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</si>
  <si>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</si>
  <si>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</si>
  <si>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</si>
  <si>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</si>
  <si>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</si>
  <si>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</si>
  <si>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</si>
  <si>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</si>
  <si>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</si>
  <si>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</si>
  <si>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</si>
  <si>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</si>
  <si>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</si>
  <si>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</si>
  <si>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</si>
  <si>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</si>
  <si>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</si>
  <si>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</si>
  <si>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</si>
  <si>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</si>
  <si>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</si>
  <si>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</si>
  <si>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</si>
  <si>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</si>
  <si>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</si>
  <si>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</si>
  <si>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</si>
  <si>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</si>
  <si>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</si>
  <si>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</si>
  <si>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</si>
  <si>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</si>
  <si>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</si>
  <si>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</si>
  <si>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</si>
  <si>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</si>
  <si>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</si>
  <si>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</si>
  <si>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</si>
  <si>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</si>
  <si>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</si>
  <si>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</si>
  <si>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</si>
  <si>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</si>
  <si>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</si>
  <si>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</si>
  <si>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</si>
  <si>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</si>
  <si>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</si>
  <si>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</si>
  <si>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</si>
  <si>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</si>
  <si>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</si>
  <si>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</si>
  <si>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</si>
  <si>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</si>
  <si>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</si>
  <si>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</si>
  <si>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</si>
  <si>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</si>
  <si>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</si>
  <si>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</si>
  <si>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</si>
  <si>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</si>
  <si>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</si>
  <si>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</si>
  <si>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</si>
  <si>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</si>
  <si>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</si>
  <si>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</si>
  <si>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</si>
  <si>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</si>
  <si>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</si>
  <si>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</si>
  <si>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</si>
  <si>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</si>
  <si>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</si>
  <si>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</si>
  <si>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</si>
  <si>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</si>
  <si>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</si>
  <si>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</si>
  <si>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</si>
  <si>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</si>
  <si>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</si>
  <si>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</si>
  <si>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</si>
  <si>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</si>
  <si>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</si>
  <si>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</si>
  <si>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</si>
  <si>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</si>
  <si>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</si>
  <si>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</si>
  <si>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</si>
  <si>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</si>
  <si>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</si>
  <si>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</si>
  <si>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</si>
  <si>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</si>
  <si>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</si>
  <si>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</si>
  <si>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</si>
  <si>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</si>
  <si>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</si>
  <si>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</si>
  <si>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</si>
  <si>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</si>
  <si>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</si>
  <si>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</si>
  <si>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</si>
  <si>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</si>
  <si>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</si>
  <si>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</si>
  <si>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</si>
  <si>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</si>
  <si>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</si>
  <si>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</si>
  <si>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</si>
  <si>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</si>
  <si>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</si>
  <si>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</si>
  <si>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</si>
  <si>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</si>
  <si>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</si>
  <si>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</si>
  <si>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</si>
  <si>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</si>
  <si>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</si>
  <si>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</si>
  <si>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</si>
  <si>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</si>
  <si>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</si>
  <si>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</si>
  <si>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</si>
  <si>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</si>
  <si>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</si>
  <si>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</si>
  <si>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</si>
  <si>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</si>
  <si>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</si>
  <si>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</si>
  <si>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</si>
  <si>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</si>
  <si>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</si>
  <si>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</si>
  <si>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</si>
  <si>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</si>
  <si>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</si>
  <si>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</si>
  <si>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</si>
  <si>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</si>
  <si>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</si>
  <si>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</si>
  <si>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</si>
  <si>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</si>
  <si>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</si>
  <si>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</si>
  <si>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</si>
  <si>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</si>
  <si>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</si>
  <si>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</si>
  <si>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</si>
  <si>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</si>
  <si>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</si>
  <si>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</si>
  <si>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</si>
  <si>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</si>
  <si>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</si>
  <si>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</si>
  <si>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</si>
  <si>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</si>
  <si>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</si>
  <si>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</si>
  <si>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</si>
  <si>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</si>
  <si>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</si>
  <si>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</si>
  <si>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</si>
  <si>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</si>
  <si>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</si>
  <si>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</si>
  <si>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</si>
  <si>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</si>
  <si>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</si>
  <si>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</si>
  <si>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</si>
  <si>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</si>
  <si>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</si>
  <si>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</si>
  <si>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</si>
  <si>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</si>
  <si>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</si>
  <si>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</si>
  <si>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</si>
  <si>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</si>
  <si>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</si>
  <si>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</si>
  <si>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</si>
  <si>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</si>
  <si>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</si>
  <si>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</si>
  <si>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</si>
  <si>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</si>
  <si>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</si>
  <si>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</si>
  <si>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</si>
  <si>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</si>
  <si>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</si>
  <si>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</si>
  <si>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</si>
  <si>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</si>
  <si>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</si>
  <si>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</si>
  <si>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</si>
  <si>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</si>
  <si>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</si>
  <si>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</si>
  <si>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</si>
  <si>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</si>
  <si>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</si>
  <si>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</si>
  <si>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</si>
  <si>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</si>
  <si>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</si>
  <si>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</si>
  <si>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</si>
  <si>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</si>
  <si>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</si>
  <si>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</si>
  <si>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</si>
  <si>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</si>
  <si>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</si>
  <si>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</si>
  <si>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</si>
  <si>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</si>
  <si>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</si>
  <si>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</si>
  <si>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</si>
  <si>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</si>
  <si>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</si>
  <si>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</si>
  <si>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</si>
  <si>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</si>
  <si>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</si>
  <si>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</si>
  <si>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</si>
  <si>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</si>
  <si>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</si>
  <si>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</si>
  <si>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</si>
  <si>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</si>
  <si>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</si>
  <si>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</si>
  <si>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</si>
  <si>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</si>
  <si>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</si>
  <si>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</si>
  <si>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</si>
  <si>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</si>
  <si>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</si>
  <si>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</si>
  <si>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</si>
  <si>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</si>
  <si>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</si>
  <si>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</si>
  <si>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</si>
  <si>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</si>
  <si>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</si>
  <si>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</si>
  <si>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</si>
  <si>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</si>
  <si>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</si>
  <si>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</si>
  <si>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</si>
  <si>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</si>
  <si>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</si>
  <si>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</si>
  <si>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</si>
  <si>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</si>
  <si>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</si>
  <si>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</si>
  <si>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</si>
  <si>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</si>
  <si>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</si>
  <si>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</si>
  <si>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</si>
  <si>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</si>
  <si>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</si>
  <si>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</si>
  <si>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</si>
  <si>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</si>
  <si>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</si>
  <si>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</si>
  <si>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</si>
  <si>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</si>
  <si>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</si>
  <si>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</si>
  <si>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</si>
  <si>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</si>
  <si>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</si>
  <si>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</si>
  <si>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</si>
  <si>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</si>
  <si>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</si>
  <si>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</si>
  <si>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</si>
  <si>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</si>
  <si>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</si>
  <si>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</si>
  <si>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</si>
  <si>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</si>
  <si>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</si>
  <si>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</si>
  <si>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</si>
  <si>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</si>
  <si>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</si>
  <si>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</si>
  <si>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</si>
  <si>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</si>
  <si>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</si>
  <si>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</si>
  <si>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</si>
  <si>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</si>
  <si>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</si>
  <si>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</si>
  <si>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</si>
  <si>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</si>
  <si>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</si>
  <si>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</si>
  <si>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</si>
  <si>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</si>
  <si>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</si>
  <si>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</si>
  <si>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</si>
  <si>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</si>
  <si>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</si>
  <si>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</si>
  <si>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</si>
  <si>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</si>
  <si>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</si>
  <si>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</si>
  <si>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</si>
  <si>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</si>
  <si>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</si>
  <si>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</si>
  <si>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</si>
  <si>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</si>
  <si>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</si>
  <si>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</si>
  <si>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</si>
  <si>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</si>
  <si>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</si>
  <si>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</si>
  <si>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</si>
  <si>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</si>
  <si>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</si>
  <si>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</si>
  <si>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</si>
  <si>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</si>
  <si>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</si>
  <si>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</si>
  <si>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</si>
  <si>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</si>
  <si>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</si>
  <si>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</si>
  <si>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</si>
  <si>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</si>
  <si>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</si>
  <si>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</si>
  <si>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</si>
  <si>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</si>
  <si>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</si>
  <si>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</si>
  <si>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</si>
  <si>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</si>
  <si>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</si>
  <si>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</si>
  <si>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</si>
  <si>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</si>
  <si>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</si>
  <si>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</si>
  <si>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</si>
  <si>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</si>
  <si>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</si>
  <si>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</si>
  <si>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</si>
  <si>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</si>
  <si>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</si>
  <si>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</si>
  <si>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</si>
  <si>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</si>
  <si>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</si>
  <si>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</si>
  <si>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</si>
  <si>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</si>
  <si>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</si>
  <si>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</si>
  <si>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</si>
  <si>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</si>
  <si>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</si>
  <si>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</si>
  <si>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</si>
  <si>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</si>
  <si>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</si>
  <si>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</si>
  <si>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</si>
  <si>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</si>
  <si>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</si>
  <si>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</si>
  <si>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</si>
  <si>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</si>
  <si>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</si>
  <si>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</si>
  <si>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</si>
  <si>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</si>
  <si>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</si>
  <si>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</si>
  <si>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</si>
  <si>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</si>
  <si>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</si>
  <si>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</si>
  <si>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</si>
  <si>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</si>
  <si>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</si>
  <si>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</si>
  <si>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</si>
  <si>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</si>
  <si>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</si>
  <si>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</si>
  <si>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</si>
  <si>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</si>
  <si>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</si>
  <si>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</si>
  <si>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</si>
  <si>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</si>
  <si>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</si>
  <si>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</si>
  <si>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</si>
  <si>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</si>
  <si>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</si>
  <si>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</si>
  <si>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</si>
  <si>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</si>
  <si>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</si>
  <si>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</si>
  <si>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</si>
  <si>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</si>
  <si>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</si>
  <si>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</si>
  <si>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</si>
  <si>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</si>
  <si>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</si>
  <si>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</si>
  <si>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</si>
  <si>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</si>
  <si>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</si>
  <si>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</si>
  <si>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</si>
  <si>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</si>
  <si>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</si>
  <si>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</si>
  <si>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</si>
  <si>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</si>
  <si>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</si>
  <si>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</si>
  <si>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</si>
  <si>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</si>
  <si>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</si>
  <si>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</si>
  <si>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</si>
  <si>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</si>
  <si>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</si>
  <si>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</si>
  <si>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</si>
  <si>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</si>
  <si>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</si>
  <si>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</si>
  <si>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</si>
  <si>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</si>
  <si>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</si>
  <si>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</si>
  <si>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</si>
  <si>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</si>
  <si>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</si>
  <si>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</si>
  <si>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</si>
  <si>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</si>
  <si>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</si>
  <si>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</si>
  <si>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</si>
  <si>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</si>
  <si>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</si>
  <si>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</si>
  <si>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</si>
  <si>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</si>
  <si>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</si>
  <si>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</si>
  <si>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</si>
  <si>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</si>
  <si>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</si>
  <si>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</si>
  <si>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</si>
  <si>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</si>
  <si>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</si>
  <si>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</si>
  <si>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</si>
  <si>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</si>
  <si>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</si>
  <si>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</si>
  <si>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</si>
  <si>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</si>
  <si>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</si>
  <si>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</si>
  <si>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</si>
  <si>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</si>
  <si>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</si>
  <si>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</si>
  <si>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</si>
  <si>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</si>
  <si>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</si>
  <si>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</si>
  <si>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</si>
  <si>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</si>
  <si>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</si>
  <si>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</si>
  <si>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</si>
  <si>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</si>
  <si>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</si>
  <si>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</si>
  <si>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</si>
  <si>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</si>
  <si>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</si>
  <si>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</si>
  <si>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</si>
  <si>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</si>
  <si>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</si>
  <si>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</si>
  <si>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</si>
  <si>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</si>
  <si>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</si>
  <si>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</si>
  <si>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</si>
  <si>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</si>
  <si>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</si>
  <si>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</si>
  <si>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</si>
  <si>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</si>
  <si>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</si>
  <si>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</si>
  <si>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</si>
  <si>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</si>
  <si>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</si>
  <si>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</si>
  <si>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</si>
  <si>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</si>
  <si>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</si>
  <si>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</si>
  <si>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</si>
  <si>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</si>
  <si>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</si>
  <si>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</si>
  <si>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</si>
  <si>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</si>
  <si>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</si>
  <si>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</si>
  <si>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</si>
  <si>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</si>
  <si>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</si>
  <si>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</si>
  <si>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</si>
  <si>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</si>
  <si>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</si>
  <si>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</si>
  <si>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</si>
  <si>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</si>
  <si>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</si>
  <si>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</si>
  <si>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</si>
  <si>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</si>
  <si>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</si>
  <si>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</si>
  <si>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</si>
  <si>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</si>
  <si>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</si>
  <si>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</si>
  <si>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</si>
  <si>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</si>
  <si>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</si>
  <si>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</si>
  <si>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</si>
  <si>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</si>
  <si>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</si>
  <si>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</si>
  <si>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</si>
  <si>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</si>
  <si>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</si>
  <si>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</si>
  <si>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</si>
  <si>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</si>
  <si>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</si>
  <si>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</si>
  <si>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</si>
  <si>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</si>
  <si>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</si>
  <si>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</si>
  <si>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</si>
  <si>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</si>
  <si>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</si>
  <si>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</si>
  <si>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</si>
  <si>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</si>
  <si>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</si>
  <si>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</si>
  <si>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</si>
  <si>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</si>
  <si>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</si>
  <si>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</si>
  <si>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</si>
  <si>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</si>
  <si>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</si>
  <si>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</si>
  <si>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</si>
  <si>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</si>
  <si>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</si>
  <si>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</si>
  <si>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</si>
  <si>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</si>
  <si>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</si>
  <si>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</si>
  <si>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</si>
  <si>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</si>
  <si>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</si>
  <si>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</si>
  <si>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</si>
  <si>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</si>
  <si>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</si>
  <si>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</si>
  <si>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</si>
  <si>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</si>
  <si>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</si>
  <si>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</si>
  <si>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</si>
  <si>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</si>
  <si>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</si>
  <si>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</si>
  <si>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</si>
  <si>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</si>
  <si>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</si>
  <si>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</si>
  <si>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</si>
  <si>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</si>
  <si>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</si>
  <si>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</si>
  <si>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</si>
  <si>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</si>
  <si>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</si>
  <si>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</si>
  <si>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</si>
  <si>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</si>
  <si>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</si>
  <si>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</si>
  <si>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</si>
  <si>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</si>
  <si>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</si>
  <si>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</si>
  <si>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</si>
  <si>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</si>
  <si>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</si>
  <si>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</si>
  <si>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</si>
  <si>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</si>
  <si>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</si>
  <si>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</si>
  <si>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</si>
  <si>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</si>
  <si>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</si>
  <si>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</si>
  <si>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</si>
  <si>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</si>
  <si>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</si>
  <si>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</si>
  <si>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</si>
  <si>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</si>
  <si>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</si>
  <si>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</si>
  <si>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</si>
  <si>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</si>
  <si>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</si>
  <si>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</si>
  <si>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</si>
  <si>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</si>
  <si>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</si>
  <si>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</si>
  <si>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</si>
  <si>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</si>
  <si>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</si>
  <si>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</si>
  <si>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</si>
  <si>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</si>
  <si>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</si>
  <si>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</si>
  <si>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</si>
  <si>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</si>
  <si>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</si>
  <si>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</si>
  <si>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</si>
  <si>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</si>
  <si>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</si>
  <si>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</si>
  <si>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</si>
  <si>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</si>
  <si>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</si>
  <si>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</si>
  <si>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</si>
  <si>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</si>
  <si>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</si>
  <si>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</si>
  <si>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</si>
  <si>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</si>
  <si>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</si>
  <si>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</si>
  <si>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</si>
  <si>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</si>
  <si>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</si>
  <si>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</si>
  <si>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</si>
  <si>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</si>
  <si>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</si>
  <si>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</si>
  <si>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</si>
  <si>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</si>
  <si>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</si>
  <si>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</si>
  <si>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</si>
  <si>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</si>
  <si>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</si>
  <si>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</si>
  <si>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</si>
  <si>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</si>
  <si>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</si>
  <si>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</si>
  <si>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</si>
  <si>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</si>
  <si>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</si>
  <si>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</si>
  <si>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</si>
  <si>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</si>
  <si>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</si>
  <si>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</si>
  <si>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</si>
  <si>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</si>
  <si>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</si>
  <si>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</si>
  <si>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</si>
  <si>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</si>
  <si>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</si>
  <si>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</si>
  <si>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</si>
  <si>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</si>
  <si>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</si>
  <si>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</si>
  <si>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</si>
  <si>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</si>
  <si>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</si>
  <si>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</si>
  <si>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</si>
  <si>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</si>
  <si>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</si>
  <si>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</si>
  <si>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</si>
  <si>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</si>
  <si>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</si>
  <si>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</si>
  <si>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</si>
  <si>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</si>
  <si>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</si>
  <si>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</si>
  <si>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</si>
  <si>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</si>
  <si>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</si>
  <si>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</si>
  <si>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</si>
  <si>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</si>
  <si>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</si>
  <si>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</si>
  <si>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</si>
  <si>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</si>
  <si>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</si>
  <si>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</si>
  <si>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</si>
  <si>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</si>
  <si>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</si>
  <si>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</si>
  <si>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</si>
  <si>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</si>
  <si>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</si>
  <si>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</si>
  <si>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</si>
  <si>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</si>
  <si>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</si>
  <si>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</si>
  <si>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</si>
  <si>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</si>
  <si>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</si>
  <si>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</si>
  <si>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</si>
  <si>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</si>
  <si>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</si>
  <si>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</si>
  <si>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</si>
  <si>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</si>
  <si>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</si>
  <si>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</si>
  <si>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</si>
  <si>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</si>
  <si>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</si>
  <si>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</si>
  <si>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</si>
  <si>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</si>
  <si>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</si>
  <si>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</si>
  <si>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</si>
  <si>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</si>
  <si>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</si>
  <si>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</si>
  <si>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</si>
  <si>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</si>
  <si>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</si>
  <si>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</si>
  <si>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</si>
  <si>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</si>
  <si>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</si>
  <si>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</si>
  <si>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</si>
  <si>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</si>
  <si>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</si>
  <si>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</si>
  <si>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</si>
  <si>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</si>
  <si>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</si>
  <si>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</si>
  <si>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</si>
  <si>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</si>
  <si>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</si>
  <si>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</si>
  <si>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</si>
  <si>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</si>
  <si>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</si>
  <si>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</si>
  <si>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</si>
  <si>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</si>
  <si>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</si>
  <si>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</si>
  <si>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</si>
  <si>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</si>
  <si>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</si>
  <si>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</si>
  <si>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</si>
  <si>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</si>
  <si>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</si>
  <si>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</si>
  <si>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</si>
  <si>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</si>
  <si>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</si>
  <si>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</si>
  <si>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</si>
  <si>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</si>
  <si>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</si>
  <si>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</si>
  <si>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</si>
  <si>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</si>
  <si>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</si>
  <si>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</si>
  <si>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</si>
  <si>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</si>
  <si>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</si>
  <si>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</si>
  <si>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</si>
  <si>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</si>
  <si>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</si>
  <si>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</si>
  <si>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</si>
  <si>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</si>
  <si>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</si>
  <si>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</si>
  <si>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</si>
  <si>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</si>
  <si>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</si>
  <si>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</si>
  <si>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</si>
  <si>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</si>
  <si>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</si>
  <si>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</si>
  <si>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</si>
  <si>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</si>
  <si>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</si>
  <si>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</si>
  <si>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</si>
  <si>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</si>
  <si>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</si>
  <si>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</si>
  <si>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</si>
  <si>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</si>
  <si>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</si>
  <si>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</si>
  <si>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</si>
  <si>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</si>
  <si>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</si>
  <si>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</si>
  <si>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</si>
  <si>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</si>
  <si>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</si>
  <si>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</si>
  <si>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</si>
  <si>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</si>
  <si>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</si>
  <si>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</si>
  <si>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</si>
  <si>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</si>
  <si>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</si>
  <si>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</si>
  <si>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</si>
  <si>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</si>
  <si>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</si>
  <si>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</si>
  <si>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</si>
  <si>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</si>
  <si>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</si>
  <si>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</si>
  <si>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</si>
  <si>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</si>
  <si>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</si>
  <si>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</si>
  <si>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</si>
  <si>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</si>
  <si>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</si>
  <si>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</si>
  <si>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</si>
  <si>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</si>
  <si>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</si>
  <si>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</si>
  <si>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</si>
  <si>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</si>
  <si>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</si>
  <si>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</si>
  <si>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</si>
  <si>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</si>
  <si>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</si>
  <si>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</si>
  <si>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</si>
  <si>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</si>
  <si>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</si>
  <si>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</si>
  <si>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</si>
  <si>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</si>
  <si>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</si>
  <si>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</si>
  <si>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</si>
  <si>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</si>
  <si>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</si>
  <si>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</si>
  <si>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</si>
  <si>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</si>
  <si>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</si>
  <si>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</si>
  <si>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</si>
  <si>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</si>
  <si>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</si>
  <si>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</si>
  <si>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</si>
  <si>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</si>
  <si>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</si>
  <si>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</si>
  <si>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</si>
  <si>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</si>
  <si>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</si>
  <si>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</si>
  <si>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</si>
  <si>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</si>
  <si>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</si>
  <si>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</si>
  <si>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</si>
  <si>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</si>
  <si>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</si>
  <si>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</si>
  <si>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</si>
  <si>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</si>
  <si>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</si>
  <si>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</si>
  <si>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</si>
  <si>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</si>
  <si>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</si>
  <si>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</si>
  <si>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</si>
  <si>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</si>
  <si>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</si>
  <si>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</si>
  <si>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</si>
  <si>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</si>
  <si>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</si>
  <si>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</si>
  <si>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</si>
  <si>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</si>
  <si>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</si>
  <si>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</si>
  <si>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</si>
  <si>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</si>
  <si>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</si>
  <si>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</si>
  <si>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</si>
  <si>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</si>
  <si>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</si>
  <si>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</si>
  <si>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</si>
  <si>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</si>
  <si>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</si>
  <si>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</si>
  <si>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</si>
  <si>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</si>
  <si>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</si>
  <si>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</si>
  <si>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</si>
  <si>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</si>
  <si>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</si>
  <si>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</si>
  <si>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</si>
  <si>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</si>
  <si>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</si>
  <si>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</si>
  <si>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</si>
  <si>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</si>
  <si>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</si>
  <si>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</si>
  <si>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</si>
  <si>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</si>
  <si>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</si>
  <si>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</si>
  <si>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</si>
  <si>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</si>
  <si>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sorghum_grain_price</t>
  </si>
  <si>
    <t>sorghum_grain_wholesale_price</t>
  </si>
  <si>
    <t>wheat_flour_stock_current</t>
  </si>
  <si>
    <t>rice_stock_current</t>
  </si>
  <si>
    <t>salt_stock_current</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</si>
  <si>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</si>
  <si>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</si>
  <si>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</si>
  <si>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</si>
  <si>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</si>
  <si>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</si>
  <si>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</si>
  <si>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</si>
  <si>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</si>
  <si>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</si>
  <si>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</si>
  <si>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</si>
  <si>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</si>
  <si>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</si>
  <si>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</si>
  <si>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</si>
  <si>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</si>
  <si>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</si>
  <si>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</si>
  <si>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</si>
  <si>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</si>
  <si>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</si>
  <si>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</si>
  <si>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</si>
  <si>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</si>
  <si>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</si>
  <si>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</si>
  <si>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</si>
  <si>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</si>
  <si>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</si>
  <si>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</si>
  <si>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</si>
  <si>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</si>
  <si>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</si>
  <si>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</si>
  <si>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</si>
  <si>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</si>
  <si>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</si>
  <si>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</si>
  <si>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</si>
  <si>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</si>
  <si>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</si>
  <si>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</si>
  <si>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</si>
  <si>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</si>
  <si>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</si>
  <si>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</si>
  <si>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</si>
  <si>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</si>
  <si>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</si>
  <si>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</si>
  <si>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</si>
  <si>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</si>
  <si>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</si>
  <si>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</si>
  <si>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</si>
  <si>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</si>
  <si>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</si>
  <si>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</si>
  <si>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</si>
  <si>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</si>
  <si>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</si>
  <si>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</si>
  <si>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</si>
  <si>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</si>
  <si>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</si>
  <si>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</si>
  <si>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</si>
  <si>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</si>
  <si>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</si>
  <si>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</si>
  <si>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</si>
  <si>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</si>
  <si>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</si>
  <si>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</si>
  <si>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</si>
  <si>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</si>
  <si>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</si>
  <si>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</si>
  <si>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</si>
  <si>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</si>
  <si>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</si>
  <si>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</si>
  <si>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</si>
  <si>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</si>
  <si>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</si>
  <si>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</si>
  <si>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</si>
  <si>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</si>
  <si>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</si>
  <si>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</si>
  <si>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</si>
  <si>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</si>
  <si>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</si>
  <si>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</si>
  <si>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</si>
  <si>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</si>
  <si>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</si>
  <si>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</si>
  <si>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</si>
  <si>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</si>
  <si>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</si>
  <si>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</si>
  <si>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</si>
  <si>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</si>
  <si>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</si>
  <si>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</si>
  <si>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</si>
  <si>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</si>
  <si>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</si>
  <si>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</si>
  <si>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</si>
  <si>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</si>
  <si>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</si>
  <si>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</si>
  <si>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</si>
  <si>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</si>
  <si>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</si>
  <si>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</si>
  <si>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</si>
  <si>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</si>
  <si>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</si>
  <si>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</si>
  <si>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</si>
  <si>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</si>
  <si>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</si>
  <si>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</si>
  <si>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</si>
  <si>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</si>
  <si>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</si>
  <si>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Rubkona Town</t>
  </si>
  <si>
    <t>Suk Rubkona</t>
  </si>
  <si>
    <t>Yambio</t>
  </si>
  <si>
    <t>YambioTown</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</si>
  <si>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</si>
  <si>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</si>
  <si>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</si>
  <si>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</si>
  <si>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</si>
  <si>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</si>
  <si>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</si>
  <si>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</si>
  <si>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</si>
  <si>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</si>
  <si>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</si>
  <si>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</si>
  <si>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</si>
  <si>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</si>
  <si>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</si>
  <si>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</si>
  <si>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</si>
  <si>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</si>
  <si>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</si>
  <si>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</si>
  <si>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</si>
  <si>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</si>
  <si>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</si>
  <si>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</si>
  <si>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</si>
  <si>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</si>
  <si>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</si>
  <si>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</si>
  <si>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</si>
  <si>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</si>
  <si>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</si>
  <si>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</si>
  <si>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</si>
  <si>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</si>
  <si>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</si>
  <si>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</si>
  <si>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</si>
  <si>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</si>
  <si>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</si>
  <si>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</si>
  <si>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</si>
  <si>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</si>
  <si>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</si>
  <si>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</si>
  <si>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</si>
  <si>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</si>
  <si>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</si>
  <si>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</si>
  <si>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</si>
  <si>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</si>
  <si>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</si>
  <si>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</si>
  <si>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</si>
  <si>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</si>
  <si>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</si>
  <si>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</si>
  <si>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</si>
  <si>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</si>
  <si>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</si>
  <si>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</si>
  <si>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</si>
  <si>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</si>
  <si>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</si>
  <si>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</si>
  <si>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</si>
  <si>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</si>
  <si>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</si>
  <si>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</si>
  <si>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</si>
  <si>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</si>
  <si>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</si>
  <si>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</si>
  <si>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</si>
  <si>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</si>
  <si>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</si>
  <si>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</si>
  <si>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</si>
  <si>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</si>
  <si>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</si>
  <si>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</si>
  <si>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</si>
  <si>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</si>
  <si>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</si>
  <si>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</si>
  <si>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</si>
  <si>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</si>
  <si>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</si>
  <si>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</si>
  <si>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</si>
  <si>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</si>
  <si>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</si>
  <si>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</si>
  <si>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</si>
  <si>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</si>
  <si>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</si>
  <si>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</si>
  <si>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</si>
  <si>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</si>
  <si>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</si>
  <si>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</si>
  <si>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</si>
  <si>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</si>
  <si>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</si>
  <si>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</si>
  <si>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</si>
  <si>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</si>
  <si>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</si>
  <si>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</si>
  <si>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</si>
  <si>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</si>
  <si>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</si>
  <si>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</si>
  <si>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</si>
  <si>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</si>
  <si>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</si>
  <si>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</si>
  <si>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</si>
  <si>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</si>
  <si>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</si>
  <si>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</si>
  <si>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</si>
  <si>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</si>
  <si>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</si>
  <si>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</si>
  <si>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</si>
  <si>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</si>
  <si>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</si>
  <si>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</si>
  <si>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</si>
  <si>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</si>
  <si>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</si>
  <si>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</si>
  <si>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</si>
  <si>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</si>
  <si>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</si>
  <si>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</si>
  <si>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</si>
  <si>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</si>
  <si>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</si>
  <si>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</si>
  <si>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</si>
  <si>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</si>
  <si>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</si>
  <si>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</si>
  <si>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</si>
  <si>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</si>
  <si>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</si>
  <si>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</si>
  <si>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</si>
  <si>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</si>
  <si>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</si>
  <si>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</si>
  <si>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</si>
  <si>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</si>
  <si>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</si>
  <si>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</si>
  <si>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</si>
  <si>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</si>
  <si>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</si>
  <si>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</si>
  <si>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</si>
  <si>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</si>
  <si>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</si>
  <si>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</si>
  <si>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</si>
  <si>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</si>
  <si>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</si>
  <si>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</si>
  <si>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</si>
  <si>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</si>
  <si>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</si>
  <si>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</si>
  <si>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</si>
  <si>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</si>
  <si>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</si>
  <si>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</si>
  <si>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</si>
  <si>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</si>
  <si>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</si>
  <si>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</si>
  <si>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</si>
  <si>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</si>
  <si>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</si>
  <si>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</si>
  <si>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</si>
  <si>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</si>
  <si>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</si>
  <si>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</si>
  <si>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</si>
  <si>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</si>
  <si>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</si>
  <si>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</si>
  <si>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</si>
  <si>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</si>
  <si>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</si>
  <si>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</si>
  <si>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</si>
  <si>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</si>
  <si>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</si>
  <si>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</si>
  <si>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</si>
  <si>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</si>
  <si>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</si>
  <si>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</si>
  <si>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</si>
  <si>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</si>
  <si>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</si>
  <si>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</si>
  <si>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</si>
  <si>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</si>
  <si>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</si>
  <si>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</si>
  <si>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</si>
  <si>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</si>
  <si>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</si>
  <si>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</si>
  <si>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</si>
  <si>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</si>
  <si>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</si>
  <si>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</si>
  <si>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</si>
  <si>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</si>
  <si>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</si>
  <si>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</si>
  <si>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</si>
  <si>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</si>
  <si>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</si>
  <si>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</si>
  <si>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</si>
  <si>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</si>
  <si>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</si>
  <si>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</si>
  <si>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</si>
  <si>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</si>
  <si>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</si>
  <si>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</si>
  <si>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</si>
  <si>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</si>
  <si>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</si>
  <si>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</si>
  <si>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</si>
  <si>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</si>
  <si>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</si>
  <si>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</si>
  <si>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</si>
  <si>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</si>
  <si>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</si>
  <si>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</si>
  <si>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</si>
  <si>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</si>
  <si>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</si>
  <si>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</si>
  <si>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</si>
  <si>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</si>
  <si>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</si>
  <si>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</si>
  <si>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</si>
  <si>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</si>
  <si>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</si>
  <si>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</si>
  <si>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</si>
  <si>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</si>
  <si>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</si>
  <si>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</si>
  <si>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</si>
  <si>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</si>
  <si>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</si>
  <si>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</si>
  <si>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</si>
  <si>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</si>
  <si>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</si>
  <si>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</si>
  <si>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</si>
  <si>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</si>
  <si>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</si>
  <si>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</si>
  <si>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</si>
  <si>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</si>
  <si>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</si>
  <si>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</si>
  <si>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</si>
  <si>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</si>
  <si>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</si>
  <si>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</si>
  <si>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</si>
  <si>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</si>
  <si>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</si>
  <si>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</si>
  <si>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</si>
  <si>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</si>
  <si>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</si>
  <si>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</si>
  <si>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</si>
  <si>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</si>
  <si>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</si>
  <si>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</si>
  <si>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</si>
  <si>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</si>
  <si>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</si>
  <si>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</si>
  <si>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</si>
  <si>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</si>
  <si>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</si>
  <si>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</si>
  <si>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</si>
  <si>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</si>
  <si>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</si>
  <si>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</si>
  <si>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</si>
  <si>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</si>
  <si>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</si>
  <si>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</si>
  <si>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</si>
  <si>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</si>
  <si>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</si>
  <si>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</si>
  <si>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</si>
  <si>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</si>
  <si>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</si>
  <si>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</si>
  <si>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</si>
  <si>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</si>
  <si>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</si>
  <si>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</si>
  <si>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</si>
  <si>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</si>
  <si>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</si>
  <si>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</si>
  <si>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</si>
  <si>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</si>
  <si>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</si>
  <si>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</si>
  <si>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</si>
  <si>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</si>
  <si>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</si>
  <si>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</si>
  <si>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</si>
  <si>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</si>
  <si>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</si>
  <si>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</si>
  <si>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</si>
  <si>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</si>
  <si>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</si>
  <si>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</si>
  <si>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</si>
  <si>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</si>
  <si>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</si>
  <si>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</si>
  <si>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</si>
  <si>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</si>
  <si>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</si>
  <si>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</si>
  <si>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</si>
  <si>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</si>
  <si>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</si>
  <si>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</si>
  <si>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</si>
  <si>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</si>
  <si>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</si>
  <si>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</si>
  <si>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</si>
  <si>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</si>
  <si>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</si>
  <si>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</si>
  <si>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</si>
  <si>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</si>
  <si>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</si>
  <si>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</si>
  <si>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</si>
  <si>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</si>
  <si>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</si>
  <si>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</si>
  <si>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</si>
  <si>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</si>
  <si>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</si>
  <si>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</si>
  <si>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</si>
  <si>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</si>
  <si>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</si>
  <si>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</si>
  <si>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</si>
  <si>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</si>
  <si>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</si>
  <si>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</si>
  <si>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</si>
  <si>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</si>
  <si>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</si>
  <si>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</si>
  <si>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</si>
  <si>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</si>
  <si>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</si>
  <si>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</si>
  <si>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</si>
  <si>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</si>
  <si>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</si>
  <si>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</si>
  <si>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</si>
  <si>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</si>
  <si>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</si>
  <si>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</si>
  <si>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</si>
  <si>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</si>
  <si>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</si>
  <si>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</si>
  <si>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</si>
  <si>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</si>
  <si>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</si>
  <si>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</si>
  <si>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</si>
  <si>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</si>
  <si>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</si>
  <si>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</si>
  <si>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</si>
  <si>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</si>
  <si>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</si>
  <si>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</si>
  <si>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</si>
  <si>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</si>
  <si>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</si>
  <si>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</si>
  <si>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</si>
  <si>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</si>
  <si>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</si>
  <si>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</si>
  <si>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</si>
  <si>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</si>
  <si>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</si>
  <si>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</si>
  <si>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</si>
  <si>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</si>
  <si>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</si>
  <si>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</si>
  <si>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</si>
  <si>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</si>
  <si>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</si>
  <si>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</si>
  <si>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</si>
  <si>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</si>
  <si>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</si>
  <si>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</si>
  <si>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</si>
  <si>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</si>
  <si>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</si>
  <si>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</si>
  <si>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</si>
  <si>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</si>
  <si>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</si>
  <si>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</si>
  <si>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</si>
  <si>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</si>
  <si>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</si>
  <si>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</si>
  <si>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</si>
  <si>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</si>
  <si>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</si>
  <si>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</si>
  <si>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</si>
  <si>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</si>
  <si>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</si>
  <si>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</si>
  <si>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</si>
  <si>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</si>
  <si>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</si>
  <si>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</si>
  <si>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</si>
  <si>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</si>
  <si>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</si>
  <si>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</si>
  <si>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</si>
  <si>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</si>
  <si>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</si>
  <si>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</si>
  <si>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</si>
  <si>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</si>
  <si>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</si>
  <si>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</si>
  <si>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</si>
  <si>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</si>
  <si>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</si>
  <si>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</si>
  <si>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</si>
  <si>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</si>
  <si>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</si>
  <si>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</si>
  <si>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</si>
  <si>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</si>
  <si>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</si>
  <si>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</si>
  <si>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</si>
  <si>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</si>
  <si>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</si>
  <si>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</si>
  <si>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</si>
  <si>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</si>
  <si>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</si>
  <si>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</si>
  <si>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</si>
  <si>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</si>
  <si>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</si>
  <si>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</si>
  <si>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</si>
  <si>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</si>
  <si>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</si>
  <si>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</si>
  <si>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</si>
  <si>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</si>
  <si>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</si>
  <si>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</si>
  <si>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</si>
  <si>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</si>
  <si>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</si>
  <si>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</si>
  <si>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</si>
  <si>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</si>
  <si>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</si>
  <si>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</si>
  <si>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</si>
  <si>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</si>
  <si>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</si>
  <si>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</si>
  <si>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</si>
  <si>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</si>
  <si>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</si>
  <si>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</si>
  <si>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</si>
  <si>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</si>
  <si>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</si>
  <si>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</si>
  <si>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</si>
  <si>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</si>
  <si>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</si>
  <si>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</si>
  <si>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</si>
  <si>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</si>
  <si>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</si>
  <si>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</si>
  <si>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</si>
  <si>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</si>
  <si>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</si>
  <si>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</si>
  <si>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</si>
  <si>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</si>
  <si>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</si>
  <si>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</si>
  <si>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</si>
  <si>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</si>
  <si>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</si>
  <si>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</si>
  <si>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</si>
  <si>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</si>
  <si>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</si>
  <si>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</si>
  <si>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</si>
  <si>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</si>
  <si>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</si>
  <si>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</si>
  <si>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</si>
  <si>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</si>
  <si>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</si>
  <si>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</si>
  <si>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</si>
  <si>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</si>
  <si>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</si>
  <si>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</si>
  <si>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</si>
  <si>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</si>
  <si>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</si>
  <si>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</si>
  <si>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</si>
  <si>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</si>
  <si>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</si>
  <si>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</si>
  <si>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</si>
  <si>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</si>
  <si>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</si>
  <si>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</si>
  <si>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</si>
  <si>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</si>
  <si>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</si>
  <si>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</si>
  <si>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</si>
  <si>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</si>
  <si>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</si>
  <si>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</si>
  <si>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</si>
  <si>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</si>
  <si>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</si>
  <si>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</si>
  <si>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</si>
  <si>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</si>
  <si>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</si>
  <si>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</si>
  <si>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</si>
  <si>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</si>
  <si>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</si>
  <si>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</si>
  <si>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</si>
  <si>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</si>
  <si>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</si>
  <si>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</si>
  <si>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</si>
  <si>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</si>
  <si>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</si>
  <si>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</si>
  <si>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</si>
  <si>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</si>
  <si>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</si>
  <si>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</si>
  <si>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</si>
  <si>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</si>
  <si>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</si>
  <si>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</si>
  <si>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</si>
  <si>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</si>
  <si>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</si>
  <si>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</si>
  <si>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</si>
  <si>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</si>
  <si>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</si>
  <si>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</si>
  <si>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</si>
  <si>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</si>
  <si>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</si>
  <si>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</si>
  <si>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</si>
  <si>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</si>
  <si>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</si>
  <si>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</si>
  <si>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</si>
  <si>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</si>
  <si>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</si>
  <si>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</si>
  <si>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</si>
  <si>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</si>
  <si>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</si>
  <si>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</si>
  <si>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</si>
  <si>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</si>
  <si>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</si>
  <si>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</si>
  <si>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</si>
  <si>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</si>
  <si>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</si>
  <si>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</si>
  <si>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</si>
  <si>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</si>
  <si>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</si>
  <si>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</si>
  <si>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</si>
  <si>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</si>
  <si>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</si>
  <si>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</si>
  <si>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</si>
  <si>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</si>
  <si>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</si>
  <si>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</si>
  <si>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</si>
  <si>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</si>
  <si>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</si>
  <si>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</si>
  <si>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</si>
  <si>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</si>
  <si>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</si>
  <si>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</si>
  <si>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</si>
  <si>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</si>
  <si>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</si>
  <si>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</si>
  <si>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</si>
  <si>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</si>
  <si>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</si>
  <si>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</si>
  <si>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</si>
  <si>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</si>
  <si>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</si>
  <si>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</si>
  <si>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</si>
  <si>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</si>
  <si>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</si>
  <si>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</si>
  <si>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</si>
  <si>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</si>
  <si>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</si>
  <si>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</si>
  <si>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</si>
  <si>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</si>
  <si>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</si>
  <si>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</si>
  <si>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</si>
  <si>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</si>
  <si>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</si>
  <si>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</si>
  <si>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</si>
  <si>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</si>
  <si>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</si>
  <si>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</si>
  <si>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</si>
  <si>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</si>
  <si>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</si>
  <si>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</si>
  <si>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</si>
  <si>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</si>
  <si>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</si>
  <si>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</si>
  <si>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</si>
  <si>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</si>
  <si>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</si>
  <si>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</si>
  <si>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</si>
  <si>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</si>
  <si>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</si>
  <si>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</si>
  <si>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</si>
  <si>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</si>
  <si>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</si>
  <si>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</si>
  <si>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</si>
  <si>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</si>
  <si>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</si>
  <si>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</si>
  <si>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</si>
  <si>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</si>
  <si>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</si>
  <si>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</si>
  <si>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</si>
  <si>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</si>
  <si>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</si>
  <si>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</si>
  <si>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</si>
  <si>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</si>
  <si>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</si>
  <si>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</si>
  <si>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</si>
  <si>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</si>
  <si>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</si>
  <si>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</si>
  <si>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</si>
  <si>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</si>
  <si>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</si>
  <si>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</si>
  <si>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</si>
  <si>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</si>
  <si>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</si>
  <si>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</si>
  <si>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</si>
  <si>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</si>
  <si>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</si>
  <si>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</si>
  <si>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</si>
  <si>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</si>
  <si>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</si>
  <si>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</si>
  <si>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</si>
  <si>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</si>
  <si>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</si>
  <si>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</si>
  <si>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</si>
  <si>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</si>
  <si>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</si>
  <si>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</si>
  <si>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</si>
  <si>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</si>
  <si>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</si>
  <si>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</si>
  <si>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</si>
  <si>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</si>
  <si>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</si>
  <si>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</si>
  <si>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</si>
  <si>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</si>
  <si>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</si>
  <si>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</si>
  <si>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</si>
  <si>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</si>
  <si>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</si>
  <si>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</si>
  <si>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</si>
  <si>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</si>
  <si>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</si>
  <si>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</si>
  <si>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</si>
  <si>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</si>
  <si>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</si>
  <si>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</si>
  <si>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</si>
  <si>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</si>
  <si>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</si>
  <si>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</si>
  <si>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</si>
  <si>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</si>
  <si>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</si>
  <si>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</si>
  <si>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</si>
  <si>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</si>
  <si>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</si>
  <si>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</si>
  <si>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</si>
  <si>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</si>
  <si>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</si>
  <si>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</si>
  <si>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</si>
  <si>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</si>
  <si>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</si>
  <si>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</si>
  <si>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</si>
  <si>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</si>
  <si>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</si>
  <si>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</si>
  <si>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</si>
  <si>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</si>
  <si>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</si>
  <si>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</si>
  <si>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</si>
  <si>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</si>
  <si>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</si>
  <si>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</si>
  <si>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</si>
  <si>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</si>
  <si>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</si>
  <si>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</si>
  <si>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</si>
  <si>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</si>
  <si>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</si>
  <si>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</si>
  <si>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</si>
  <si>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</si>
  <si>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</si>
  <si>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</si>
  <si>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</si>
  <si>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</si>
  <si>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</si>
  <si>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</si>
  <si>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</si>
  <si>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</si>
  <si>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</si>
  <si>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</si>
  <si>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</si>
  <si>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</si>
  <si>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</si>
  <si>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</si>
  <si>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</si>
  <si>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</si>
  <si>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</si>
  <si>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</si>
  <si>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</si>
  <si>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</si>
  <si>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</si>
  <si>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</si>
  <si>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</si>
  <si>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</si>
  <si>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</si>
  <si>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</si>
  <si>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</si>
  <si>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</si>
  <si>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</si>
  <si>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</si>
  <si>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</si>
  <si>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</si>
  <si>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</si>
  <si>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</si>
  <si>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</si>
  <si>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</si>
  <si>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</si>
  <si>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</si>
  <si>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</si>
  <si>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</si>
  <si>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</si>
  <si>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</si>
  <si>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</si>
  <si>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</si>
  <si>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</si>
  <si>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</si>
  <si>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</si>
  <si>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</si>
  <si>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</si>
  <si>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</si>
  <si>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</si>
  <si>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</si>
  <si>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</si>
  <si>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</si>
  <si>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</si>
  <si>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</si>
  <si>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</si>
  <si>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</si>
  <si>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</si>
  <si>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</si>
  <si>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</si>
  <si>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</si>
  <si>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</si>
  <si>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</si>
  <si>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</si>
  <si>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</si>
  <si>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</si>
  <si>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</si>
  <si>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</si>
  <si>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</si>
  <si>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</si>
  <si>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</si>
  <si>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</si>
  <si>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</si>
  <si>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</si>
  <si>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</si>
  <si>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</si>
  <si>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</si>
  <si>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</si>
  <si>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</si>
  <si>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</si>
  <si>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</si>
  <si>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</si>
  <si>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</si>
  <si>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</si>
  <si>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</si>
  <si>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</si>
  <si>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</si>
  <si>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</si>
  <si>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</si>
  <si>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</si>
  <si>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</si>
  <si>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</si>
  <si>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</si>
  <si>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</si>
  <si>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</si>
  <si>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</si>
  <si>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</si>
  <si>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</si>
  <si>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</si>
  <si>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</si>
  <si>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</si>
  <si>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</si>
  <si>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</si>
  <si>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</si>
  <si>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</si>
  <si>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</si>
  <si>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</si>
  <si>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</si>
  <si>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</si>
  <si>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</si>
  <si>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</si>
  <si>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</si>
  <si>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</si>
  <si>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</si>
  <si>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</si>
  <si>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</si>
  <si>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</si>
  <si>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</si>
  <si>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</si>
  <si>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</si>
  <si>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</si>
  <si>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</si>
  <si>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</si>
  <si>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</si>
  <si>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</si>
  <si>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</si>
  <si>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</si>
  <si>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</si>
  <si>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</si>
  <si>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</si>
  <si>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</si>
  <si>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</si>
  <si>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</si>
  <si>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</si>
  <si>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</si>
  <si>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</si>
  <si>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</si>
  <si>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</si>
  <si>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</si>
  <si>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</si>
  <si>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</si>
  <si>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</si>
  <si>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</si>
  <si>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</si>
  <si>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</si>
  <si>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</si>
  <si>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</si>
  <si>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</si>
  <si>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</si>
  <si>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</si>
  <si>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</si>
  <si>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</si>
  <si>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</si>
  <si>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</si>
  <si>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</si>
  <si>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</si>
  <si>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</si>
  <si>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</si>
  <si>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</si>
  <si>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</si>
  <si>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</si>
  <si>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</si>
  <si>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</si>
  <si>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</si>
  <si>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</si>
  <si>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</si>
  <si>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</si>
  <si>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</si>
  <si>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</si>
  <si>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</si>
  <si>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</si>
  <si>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</si>
  <si>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</si>
  <si>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</si>
  <si>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</si>
  <si>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</si>
  <si>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</si>
  <si>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</si>
  <si>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</si>
  <si>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</si>
  <si>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</si>
  <si>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</si>
  <si>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</si>
  <si>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</si>
  <si>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</si>
  <si>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</si>
  <si>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</si>
  <si>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</si>
  <si>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</si>
  <si>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</si>
  <si>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</si>
  <si>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</si>
  <si>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</si>
  <si>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</si>
  <si>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</si>
  <si>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</si>
  <si>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</si>
  <si>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</si>
  <si>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</si>
  <si>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</si>
  <si>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</si>
  <si>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</si>
  <si>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</si>
  <si>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</si>
  <si>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</si>
  <si>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</si>
  <si>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</si>
  <si>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</si>
  <si>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</si>
  <si>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</si>
  <si>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</si>
  <si>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</si>
  <si>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</si>
  <si>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</si>
  <si>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</si>
  <si>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</si>
  <si>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</si>
  <si>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</si>
  <si>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</si>
  <si>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</si>
  <si>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</si>
  <si>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</si>
  <si>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</si>
  <si>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</si>
  <si>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</si>
  <si>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</si>
  <si>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</si>
  <si>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</si>
  <si>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</si>
  <si>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</si>
  <si>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</si>
  <si>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</si>
  <si>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</si>
  <si>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</si>
  <si>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</si>
  <si>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</si>
  <si>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</si>
  <si>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</si>
  <si>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</si>
  <si>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</si>
  <si>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</si>
  <si>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</si>
  <si>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</si>
  <si>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</si>
  <si>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</si>
  <si>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</si>
  <si>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</si>
  <si>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</si>
  <si>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</si>
  <si>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</si>
  <si>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</si>
  <si>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</si>
  <si>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</si>
  <si>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</si>
  <si>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</si>
  <si>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</si>
  <si>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</si>
  <si>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</si>
  <si>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</si>
  <si>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</si>
  <si>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</si>
  <si>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</si>
  <si>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</si>
  <si>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</si>
  <si>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</si>
  <si>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</si>
  <si>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</si>
  <si>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</si>
  <si>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</si>
  <si>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</si>
  <si>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</si>
  <si>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</si>
  <si>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</si>
  <si>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</si>
  <si>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</si>
  <si>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</si>
  <si>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</si>
  <si>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</si>
  <si>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</si>
  <si>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</si>
  <si>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</si>
  <si>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</si>
  <si>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</si>
  <si>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</si>
  <si>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</si>
  <si>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</si>
  <si>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</si>
  <si>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</si>
  <si>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</si>
  <si>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</si>
  <si>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</si>
  <si>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</si>
  <si>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</si>
  <si>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</si>
  <si>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</si>
  <si>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</si>
  <si>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</si>
  <si>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</si>
  <si>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</si>
  <si>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</si>
  <si>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</si>
  <si>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</si>
  <si>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</si>
  <si>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</si>
  <si>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</si>
  <si>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</si>
  <si>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</si>
  <si>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</si>
  <si>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</si>
  <si>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</si>
  <si>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</si>
  <si>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</si>
  <si>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</si>
  <si>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</si>
  <si>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</si>
  <si>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</si>
  <si>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</si>
  <si>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</si>
  <si>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</si>
  <si>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</si>
  <si>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</si>
  <si>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</si>
  <si>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</si>
  <si>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</si>
  <si>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</si>
  <si>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</si>
  <si>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</si>
  <si>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</si>
  <si>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</si>
  <si>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</si>
  <si>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</si>
  <si>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</si>
  <si>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</si>
  <si>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</si>
  <si>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</si>
  <si>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</si>
  <si>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</si>
  <si>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</si>
  <si>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</si>
  <si>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</si>
  <si>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</si>
  <si>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</si>
  <si>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</si>
  <si>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</si>
  <si>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</si>
  <si>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</si>
  <si>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</si>
  <si>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</si>
  <si>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</si>
  <si>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</si>
  <si>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</si>
  <si>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</si>
  <si>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</si>
  <si>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</si>
  <si>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</si>
  <si>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</si>
  <si>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</si>
  <si>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</si>
  <si>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</si>
  <si>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</si>
  <si>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</si>
  <si>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</si>
  <si>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</si>
  <si>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</si>
  <si>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</si>
  <si>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</si>
  <si>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</si>
  <si>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</si>
  <si>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</si>
  <si>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</si>
  <si>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</si>
  <si>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</si>
  <si>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</si>
  <si>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</si>
  <si>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</si>
  <si>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</si>
  <si>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</si>
  <si>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</si>
  <si>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</si>
  <si>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</si>
  <si>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</si>
  <si>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</si>
  <si>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</si>
  <si>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</si>
  <si>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</si>
  <si>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</si>
  <si>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</si>
  <si>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</si>
  <si>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</si>
  <si>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</si>
  <si>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</si>
  <si>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</si>
  <si>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</si>
  <si>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</si>
  <si>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</si>
  <si>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</si>
  <si>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</si>
  <si>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</si>
  <si>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</si>
  <si>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</si>
  <si>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</si>
  <si>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</si>
  <si>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</si>
  <si>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</si>
  <si>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</si>
  <si>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</si>
  <si>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</si>
  <si>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</si>
  <si>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</si>
  <si>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</si>
  <si>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</si>
  <si>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</si>
  <si>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</si>
  <si>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</si>
  <si>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</si>
  <si>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</si>
  <si>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</si>
  <si>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</si>
  <si>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</si>
  <si>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</si>
  <si>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</si>
  <si>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</si>
  <si>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</si>
  <si>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</si>
  <si>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</si>
  <si>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</si>
  <si>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</si>
  <si>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</si>
  <si>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</si>
  <si>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</si>
  <si>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</si>
  <si>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</si>
  <si>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</si>
  <si>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</si>
  <si>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</si>
  <si>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</si>
  <si>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</si>
  <si>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</si>
  <si>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</si>
  <si>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</si>
  <si>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</si>
  <si>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</si>
  <si>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</si>
  <si>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</si>
  <si>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</si>
  <si>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</si>
  <si>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</si>
  <si>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</si>
  <si>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</si>
  <si>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</si>
  <si>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</si>
  <si>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</si>
  <si>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</si>
  <si>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</si>
  <si>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</si>
  <si>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</si>
  <si>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</si>
  <si>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</si>
  <si>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</si>
  <si>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</si>
  <si>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</si>
  <si>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</si>
  <si>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</si>
  <si>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</si>
  <si>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</si>
  <si>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</si>
  <si>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</si>
  <si>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</si>
  <si>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</si>
  <si>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</si>
  <si>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</si>
  <si>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</si>
  <si>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</si>
  <si>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</si>
  <si>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</si>
  <si>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</si>
  <si>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</si>
  <si>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</si>
  <si>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</si>
  <si>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</si>
  <si>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</si>
  <si>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</si>
  <si>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</si>
  <si>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</si>
  <si>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</si>
  <si>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</si>
  <si>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</si>
  <si>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</si>
  <si>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</si>
  <si>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</si>
  <si>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</si>
  <si>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</si>
  <si>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</si>
  <si>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</si>
  <si>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</si>
  <si>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</si>
  <si>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</si>
  <si>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</si>
  <si>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</si>
  <si>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</si>
  <si>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</si>
  <si>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</si>
  <si>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</si>
  <si>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</si>
  <si>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</si>
  <si>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</si>
  <si>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</si>
  <si>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</si>
  <si>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</si>
  <si>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</si>
  <si>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</si>
  <si>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</si>
  <si>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</si>
  <si>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</si>
  <si>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</si>
  <si>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</si>
  <si>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</si>
  <si>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</si>
  <si>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</si>
  <si>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</si>
  <si>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</si>
  <si>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</si>
  <si>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</si>
  <si>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</si>
  <si>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</si>
  <si>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</si>
  <si>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</si>
  <si>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</si>
  <si>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</si>
  <si>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</si>
  <si>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</si>
  <si>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</si>
  <si>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</si>
  <si>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</si>
  <si>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</si>
  <si>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</si>
  <si>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</si>
  <si>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</si>
  <si>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</si>
  <si>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</si>
  <si>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</si>
  <si>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</si>
  <si>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</si>
  <si>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</si>
  <si>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</si>
  <si>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</si>
  <si>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</si>
  <si>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</si>
  <si>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</si>
  <si>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</si>
  <si>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</si>
  <si>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</si>
  <si>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</si>
  <si>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</si>
  <si>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</si>
  <si>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</si>
  <si>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</si>
  <si>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</si>
  <si>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</si>
  <si>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</si>
  <si>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</si>
  <si>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</si>
  <si>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</si>
  <si>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</si>
  <si>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</si>
  <si>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</si>
  <si>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</si>
  <si>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</si>
  <si>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</si>
  <si>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</si>
  <si>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</si>
  <si>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</si>
  <si>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</si>
  <si>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</si>
  <si>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</si>
  <si>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</si>
  <si>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</si>
  <si>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</si>
  <si>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</si>
  <si>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</si>
  <si>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</si>
  <si>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</si>
  <si>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</si>
  <si>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</si>
  <si>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</si>
  <si>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</si>
  <si>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</si>
  <si>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</si>
  <si>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</si>
  <si>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</si>
  <si>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</si>
  <si>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</si>
  <si>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</si>
  <si>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</si>
  <si>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</si>
  <si>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</si>
  <si>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</si>
  <si>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</si>
  <si>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</si>
  <si>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</si>
  <si>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</si>
  <si>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</si>
  <si>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</si>
  <si>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</si>
  <si>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</si>
  <si>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</si>
  <si>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</si>
  <si>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</si>
  <si>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</si>
  <si>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</si>
  <si>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</si>
  <si>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</si>
  <si>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</si>
  <si>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</si>
  <si>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</si>
  <si>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</si>
  <si>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</si>
  <si>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</si>
  <si>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</si>
  <si>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</si>
  <si>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</si>
  <si>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</si>
  <si>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</si>
  <si>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</si>
  <si>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</si>
  <si>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</si>
  <si>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</si>
  <si>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</si>
  <si>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</si>
  <si>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</si>
  <si>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</si>
  <si>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</si>
  <si>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</si>
  <si>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</si>
  <si>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</si>
  <si>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</si>
  <si>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</si>
  <si>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</si>
  <si>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</si>
  <si>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</si>
  <si>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</si>
  <si>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</si>
  <si>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</si>
  <si>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</si>
  <si>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</si>
  <si>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</si>
  <si>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</si>
  <si>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</si>
  <si>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</si>
  <si>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</si>
  <si>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</si>
  <si>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</si>
  <si>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</si>
  <si>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</si>
  <si>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</si>
  <si>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</si>
  <si>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</si>
  <si>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</si>
  <si>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</si>
  <si>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</si>
  <si>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</si>
  <si>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</si>
  <si>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</si>
  <si>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</si>
  <si>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</si>
  <si>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</si>
  <si>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</si>
  <si>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</si>
  <si>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</si>
  <si>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</si>
  <si>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</si>
  <si>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</si>
  <si>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</si>
  <si>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</si>
  <si>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</si>
  <si>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</si>
  <si>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</si>
  <si>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</si>
  <si>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</si>
  <si>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</si>
  <si>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</si>
  <si>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</si>
  <si>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</si>
  <si>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</si>
  <si>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</si>
  <si>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</si>
  <si>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</si>
  <si>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</si>
  <si>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</si>
  <si>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</si>
  <si>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</si>
  <si>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</si>
  <si>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</si>
  <si>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</si>
  <si>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</si>
  <si>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</si>
  <si>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</si>
  <si>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</si>
  <si>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</si>
  <si>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</si>
  <si>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</si>
  <si>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</si>
  <si>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</si>
  <si>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</si>
  <si>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</si>
  <si>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</si>
  <si>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</si>
  <si>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</si>
  <si>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</si>
  <si>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</si>
  <si>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</si>
  <si>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</si>
  <si>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</si>
  <si>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</si>
  <si>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</si>
  <si>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</si>
  <si>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</si>
  <si>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</si>
  <si>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</si>
  <si>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</si>
  <si>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</si>
  <si>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</si>
  <si>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</si>
  <si>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</si>
  <si>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</si>
  <si>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</si>
  <si>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</si>
  <si>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</si>
  <si>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</si>
  <si>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</si>
  <si>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</si>
  <si>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</si>
  <si>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</si>
  <si>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</si>
  <si>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</si>
  <si>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</si>
  <si>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</si>
  <si>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</si>
  <si>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</si>
  <si>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</si>
  <si>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</si>
  <si>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</si>
  <si>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</si>
  <si>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</si>
  <si>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</si>
  <si>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</si>
  <si>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</si>
  <si>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</si>
  <si>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</si>
  <si>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</si>
  <si>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</si>
  <si>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</si>
  <si>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</si>
  <si>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</si>
  <si>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</si>
  <si>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</si>
  <si>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</si>
  <si>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</si>
  <si>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</si>
  <si>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</si>
  <si>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</si>
  <si>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</si>
  <si>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</si>
  <si>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</si>
  <si>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</si>
  <si>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</si>
  <si>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</si>
  <si>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</si>
  <si>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</si>
  <si>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</si>
  <si>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</si>
  <si>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</si>
  <si>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</si>
  <si>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</si>
  <si>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</si>
  <si>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</si>
  <si>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</si>
  <si>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</si>
  <si>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</si>
  <si>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</si>
  <si>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</si>
  <si>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</si>
  <si>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</si>
  <si>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</si>
  <si>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</si>
  <si>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</si>
  <si>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</si>
  <si>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</si>
  <si>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</si>
  <si>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</si>
  <si>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</si>
  <si>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</si>
  <si>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</si>
  <si>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</si>
  <si>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</si>
  <si>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</si>
  <si>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</si>
  <si>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</si>
  <si>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</si>
  <si>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</si>
  <si>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</si>
  <si>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</si>
  <si>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</si>
  <si>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</si>
  <si>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</si>
  <si>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</si>
  <si>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</si>
  <si>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</si>
  <si>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</si>
  <si>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</si>
  <si>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</si>
  <si>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</si>
  <si>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</si>
  <si>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</si>
  <si>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</si>
  <si>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</si>
  <si>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</si>
  <si>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</si>
  <si>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</si>
  <si>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</si>
  <si>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</si>
  <si>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</si>
  <si>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</si>
  <si>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</si>
  <si>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</si>
  <si>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</si>
  <si>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</si>
  <si>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</si>
  <si>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</si>
  <si>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</si>
  <si>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</si>
  <si>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</si>
  <si>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</si>
  <si>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</si>
  <si>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</si>
  <si>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</si>
  <si>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</si>
  <si>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</si>
  <si>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</si>
  <si>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</si>
  <si>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</si>
  <si>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</si>
  <si>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Only fill this if the trader does not sell the item in any of the previously mentioned units.</t>
  </si>
  <si>
    <t>. &gt;= 0.1 and .&lt;=5</t>
  </si>
  <si>
    <t>Enter a valid unit.</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</si>
  <si>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</si>
  <si>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</si>
  <si>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</si>
  <si>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</si>
  <si>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</si>
  <si>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</si>
  <si>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</si>
  <si>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</si>
  <si>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</si>
  <si>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</si>
  <si>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</si>
  <si>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</si>
  <si>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</si>
  <si>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</si>
  <si>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</si>
  <si>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</si>
  <si>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</si>
  <si>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</si>
  <si>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</si>
  <si>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</si>
  <si>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</si>
  <si>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</si>
  <si>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</si>
  <si>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</si>
  <si>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</si>
  <si>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</si>
  <si>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</si>
  <si>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</si>
  <si>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</si>
  <si>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</si>
  <si>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</si>
  <si>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</si>
  <si>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</si>
  <si>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</si>
  <si>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</si>
  <si>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</si>
  <si>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</si>
  <si>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</si>
  <si>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</si>
  <si>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</si>
  <si>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</si>
  <si>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</si>
  <si>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</si>
  <si>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</si>
  <si>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</si>
  <si>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</si>
  <si>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</si>
  <si>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</si>
  <si>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</si>
  <si>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</si>
  <si>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</si>
  <si>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</si>
  <si>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</si>
  <si>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</si>
  <si>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</si>
  <si>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</si>
  <si>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</si>
  <si>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</si>
  <si>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</si>
  <si>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</si>
  <si>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</si>
  <si>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</si>
  <si>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</si>
  <si>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</si>
  <si>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</si>
  <si>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</si>
  <si>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</si>
  <si>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</si>
  <si>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</si>
  <si>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</si>
  <si>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</si>
  <si>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</si>
  <si>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</si>
  <si>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</si>
  <si>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</si>
  <si>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</si>
  <si>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</si>
  <si>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</si>
  <si>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</si>
  <si>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</si>
  <si>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</si>
  <si>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</si>
  <si>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</si>
  <si>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</si>
  <si>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</si>
  <si>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</si>
  <si>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</si>
  <si>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</si>
  <si>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</si>
  <si>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</si>
  <si>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</si>
  <si>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</si>
  <si>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</si>
  <si>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</si>
  <si>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</si>
  <si>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</si>
  <si>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</si>
  <si>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</si>
  <si>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</si>
  <si>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</si>
  <si>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</si>
  <si>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</si>
  <si>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</si>
  <si>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</si>
  <si>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</si>
  <si>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</si>
  <si>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</si>
  <si>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</si>
  <si>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</si>
  <si>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</si>
  <si>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</si>
  <si>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</si>
  <si>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</si>
  <si>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</si>
  <si>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</si>
  <si>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</si>
  <si>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</si>
  <si>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</si>
  <si>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</si>
  <si>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</si>
  <si>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</si>
  <si>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</si>
  <si>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</si>
  <si>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</si>
  <si>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</si>
  <si>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</si>
  <si>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</si>
  <si>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</si>
  <si>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</si>
  <si>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</si>
  <si>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</si>
  <si>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</si>
  <si>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</si>
  <si>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</si>
  <si>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</si>
  <si>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</si>
  <si>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</si>
  <si>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</si>
  <si>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</si>
  <si>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</si>
  <si>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</si>
  <si>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</si>
  <si>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</si>
  <si>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</si>
  <si>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</si>
  <si>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</si>
  <si>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</si>
  <si>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</si>
  <si>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</si>
  <si>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</si>
  <si>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</si>
  <si>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</si>
  <si>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</si>
  <si>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</si>
  <si>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</si>
  <si>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</si>
  <si>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</si>
  <si>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</si>
  <si>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</si>
  <si>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</si>
  <si>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</si>
  <si>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</si>
  <si>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</si>
  <si>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</si>
  <si>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</si>
  <si>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</si>
  <si>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</si>
  <si>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</si>
  <si>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</si>
  <si>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</si>
  <si>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</si>
  <si>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</si>
  <si>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</si>
  <si>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</si>
  <si>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</si>
  <si>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</si>
  <si>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</si>
  <si>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</si>
  <si>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</si>
  <si>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</si>
  <si>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</si>
  <si>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</si>
  <si>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</si>
  <si>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</si>
  <si>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</si>
  <si>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</si>
  <si>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</si>
  <si>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</si>
  <si>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</si>
  <si>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</si>
  <si>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</si>
  <si>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</si>
  <si>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</si>
  <si>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</si>
  <si>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</si>
  <si>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</si>
  <si>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</si>
  <si>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</si>
  <si>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</si>
  <si>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</si>
  <si>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</si>
  <si>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</si>
  <si>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</si>
  <si>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</si>
  <si>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</si>
  <si>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</si>
  <si>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</si>
  <si>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</si>
  <si>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</si>
  <si>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</si>
  <si>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</si>
  <si>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</si>
  <si>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</si>
  <si>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</si>
  <si>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</si>
  <si>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</si>
  <si>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</si>
  <si>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</si>
  <si>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</si>
  <si>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</si>
  <si>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</si>
  <si>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</si>
  <si>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</si>
  <si>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</si>
  <si>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</si>
  <si>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</si>
  <si>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</si>
  <si>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</si>
  <si>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</si>
  <si>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</si>
  <si>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</si>
  <si>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</si>
  <si>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</si>
  <si>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</si>
  <si>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</si>
  <si>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</si>
  <si>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</si>
  <si>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</si>
  <si>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</si>
  <si>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</si>
  <si>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</si>
  <si>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</si>
  <si>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</si>
  <si>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</si>
  <si>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</si>
  <si>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</si>
  <si>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</si>
  <si>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</si>
  <si>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</si>
  <si>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</si>
  <si>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</si>
  <si>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</si>
  <si>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</si>
  <si>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</si>
  <si>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</si>
  <si>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</si>
  <si>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</si>
  <si>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</si>
  <si>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</si>
  <si>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</si>
  <si>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</si>
  <si>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</si>
  <si>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</si>
  <si>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</si>
  <si>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</si>
  <si>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</si>
  <si>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</si>
  <si>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</si>
  <si>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</si>
  <si>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</si>
  <si>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</si>
  <si>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</si>
  <si>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</si>
  <si>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</si>
  <si>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</si>
  <si>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</si>
  <si>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</si>
  <si>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</si>
  <si>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</si>
  <si>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</si>
  <si>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</si>
  <si>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</si>
  <si>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</si>
  <si>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</si>
  <si>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</si>
  <si>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</si>
  <si>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</si>
  <si>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</si>
  <si>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</si>
  <si>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</si>
  <si>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</si>
  <si>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</si>
  <si>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</si>
  <si>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</si>
  <si>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</si>
  <si>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</si>
  <si>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</si>
  <si>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</si>
  <si>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</si>
  <si>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</si>
  <si>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</si>
  <si>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</si>
  <si>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</si>
  <si>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</si>
  <si>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</si>
  <si>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</si>
  <si>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</si>
  <si>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</si>
  <si>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</si>
  <si>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</si>
  <si>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</si>
  <si>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</si>
  <si>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</si>
  <si>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</si>
  <si>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</si>
  <si>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</si>
  <si>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</si>
  <si>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</si>
  <si>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</si>
  <si>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</si>
  <si>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</si>
  <si>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</si>
  <si>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</si>
  <si>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</si>
  <si>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</si>
  <si>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</si>
  <si>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</si>
  <si>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</si>
  <si>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</si>
  <si>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</si>
  <si>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</si>
  <si>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</si>
  <si>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</si>
  <si>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</si>
  <si>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</si>
  <si>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</si>
  <si>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</si>
  <si>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</si>
  <si>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</si>
  <si>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</si>
  <si>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</si>
  <si>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</si>
  <si>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</si>
  <si>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</si>
  <si>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</si>
  <si>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</si>
  <si>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</si>
  <si>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</si>
  <si>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</si>
  <si>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</si>
  <si>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</si>
  <si>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</si>
  <si>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</si>
  <si>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</si>
  <si>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</si>
  <si>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</si>
  <si>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</si>
  <si>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</si>
  <si>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</si>
  <si>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</si>
  <si>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</si>
  <si>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</si>
  <si>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</si>
  <si>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</si>
  <si>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</si>
  <si>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</si>
  <si>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</si>
  <si>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</si>
  <si>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</si>
  <si>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</si>
  <si>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</si>
  <si>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</si>
  <si>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</si>
  <si>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</si>
  <si>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</si>
  <si>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</si>
  <si>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</si>
  <si>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</si>
  <si>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</si>
  <si>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</si>
  <si>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</si>
  <si>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</si>
  <si>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</si>
  <si>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</si>
  <si>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</si>
  <si>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</si>
  <si>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</si>
  <si>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</si>
  <si>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</si>
  <si>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</si>
  <si>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</si>
  <si>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</si>
  <si>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</si>
  <si>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</si>
  <si>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</si>
  <si>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</si>
  <si>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</si>
  <si>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</si>
  <si>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</si>
  <si>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</si>
  <si>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</si>
  <si>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</si>
  <si>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</si>
  <si>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</si>
  <si>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</si>
  <si>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</si>
  <si>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</si>
  <si>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</si>
  <si>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</si>
  <si>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</si>
  <si>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</si>
  <si>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</si>
  <si>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</si>
  <si>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</si>
  <si>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</si>
  <si>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</si>
  <si>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</si>
  <si>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</si>
  <si>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</si>
  <si>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</si>
  <si>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</si>
  <si>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</si>
  <si>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</si>
  <si>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</si>
  <si>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</si>
  <si>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</si>
  <si>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</si>
  <si>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</si>
  <si>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</si>
  <si>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</si>
  <si>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</si>
  <si>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</si>
  <si>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</si>
  <si>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</si>
  <si>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</si>
  <si>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</si>
  <si>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</si>
  <si>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</si>
  <si>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</si>
  <si>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</si>
  <si>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</si>
  <si>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</si>
  <si>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</si>
  <si>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</si>
  <si>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</si>
  <si>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</si>
  <si>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</si>
  <si>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</si>
  <si>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</si>
  <si>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</si>
  <si>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</si>
  <si>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</si>
  <si>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</si>
  <si>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</si>
  <si>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</si>
  <si>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</si>
  <si>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</si>
  <si>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</si>
  <si>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</si>
  <si>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</si>
  <si>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</si>
  <si>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</si>
  <si>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</si>
  <si>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</si>
  <si>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</si>
  <si>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</si>
  <si>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</si>
  <si>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</si>
  <si>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</si>
  <si>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</si>
  <si>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</si>
  <si>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</si>
  <si>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</si>
  <si>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</si>
  <si>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</si>
  <si>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</si>
  <si>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</si>
  <si>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</si>
  <si>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</si>
  <si>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</si>
  <si>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</si>
  <si>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</si>
  <si>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</si>
  <si>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</si>
  <si>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</si>
  <si>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</si>
  <si>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</si>
  <si>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</si>
  <si>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</si>
  <si>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</si>
  <si>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</si>
  <si>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</si>
  <si>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</si>
  <si>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</si>
  <si>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</si>
  <si>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</si>
  <si>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</si>
  <si>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</si>
  <si>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</si>
  <si>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</si>
  <si>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</si>
  <si>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</si>
  <si>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</si>
  <si>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</si>
  <si>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</si>
  <si>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</si>
  <si>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</si>
  <si>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</si>
  <si>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</si>
  <si>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</si>
  <si>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</si>
  <si>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</si>
  <si>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</si>
  <si>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</si>
  <si>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</si>
  <si>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</si>
  <si>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</si>
  <si>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</si>
  <si>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</si>
  <si>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</si>
  <si>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</si>
  <si>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</si>
  <si>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</si>
  <si>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</si>
  <si>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</si>
  <si>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</si>
  <si>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</si>
  <si>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</si>
  <si>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</si>
  <si>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</si>
  <si>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</si>
  <si>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</si>
  <si>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</si>
  <si>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</si>
  <si>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</si>
  <si>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</si>
  <si>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</si>
  <si>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</si>
  <si>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</si>
  <si>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</si>
  <si>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</si>
  <si>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</si>
  <si>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</si>
  <si>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</si>
  <si>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</si>
  <si>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</si>
  <si>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</si>
  <si>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</si>
  <si>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</si>
  <si>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</si>
  <si>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</si>
  <si>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</si>
  <si>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</si>
  <si>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</si>
  <si>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</si>
  <si>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</si>
  <si>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</si>
  <si>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</si>
  <si>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</si>
  <si>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</si>
  <si>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</si>
  <si>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</si>
  <si>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</si>
  <si>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</si>
  <si>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</si>
  <si>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</si>
  <si>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</si>
  <si>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</si>
  <si>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</si>
  <si>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</si>
  <si>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</si>
  <si>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</si>
  <si>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</si>
  <si>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</si>
  <si>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</si>
  <si>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</si>
  <si>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</si>
  <si>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</si>
  <si>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</si>
  <si>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</si>
  <si>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</si>
  <si>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</si>
  <si>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</si>
  <si>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</si>
  <si>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</si>
  <si>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</si>
  <si>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Malualkon</t>
  </si>
  <si>
    <t>KiirAdem</t>
  </si>
  <si>
    <t>Kiir Adem</t>
  </si>
  <si>
    <t>Malek Alel</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</si>
  <si>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</si>
  <si>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</si>
  <si>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</si>
  <si>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</si>
  <si>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</si>
  <si>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</si>
  <si>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</si>
  <si>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</si>
  <si>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</si>
  <si>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</si>
  <si>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</si>
  <si>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</si>
  <si>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</si>
  <si>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</si>
  <si>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</si>
  <si>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</si>
  <si>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</si>
  <si>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</si>
  <si>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</si>
  <si>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</si>
  <si>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</si>
  <si>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</si>
  <si>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</si>
  <si>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</si>
  <si>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</si>
  <si>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</si>
  <si>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</si>
  <si>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</si>
  <si>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</si>
  <si>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</si>
  <si>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</si>
  <si>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</si>
  <si>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</si>
  <si>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</si>
  <si>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</si>
  <si>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</si>
  <si>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</si>
  <si>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</si>
  <si>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</si>
  <si>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</si>
  <si>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</si>
  <si>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</si>
  <si>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</si>
  <si>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</si>
  <si>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</si>
  <si>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</si>
  <si>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</si>
  <si>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</si>
  <si>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</si>
  <si>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</si>
  <si>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</si>
  <si>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</si>
  <si>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</si>
  <si>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</si>
  <si>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</si>
  <si>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</si>
  <si>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</si>
  <si>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</si>
  <si>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</si>
  <si>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</si>
  <si>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</si>
  <si>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</si>
  <si>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</si>
  <si>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</si>
  <si>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</si>
  <si>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</si>
  <si>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</si>
  <si>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</si>
  <si>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</si>
  <si>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</si>
  <si>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</si>
  <si>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</si>
  <si>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</si>
  <si>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</si>
  <si>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</si>
  <si>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</si>
  <si>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</si>
  <si>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</si>
  <si>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</si>
  <si>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</si>
  <si>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</si>
  <si>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</si>
  <si>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</si>
  <si>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</si>
  <si>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</si>
  <si>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</si>
  <si>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</si>
  <si>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</si>
  <si>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</si>
  <si>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</si>
  <si>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</si>
  <si>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</si>
  <si>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</si>
  <si>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</si>
  <si>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</si>
  <si>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</si>
  <si>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</si>
  <si>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</si>
  <si>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</si>
  <si>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</si>
  <si>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</si>
  <si>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</si>
  <si>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</si>
  <si>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</si>
  <si>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</si>
  <si>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</si>
  <si>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</si>
  <si>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</si>
  <si>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</si>
  <si>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</si>
  <si>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</si>
  <si>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</si>
  <si>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</si>
  <si>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</si>
  <si>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</si>
  <si>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</si>
  <si>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</si>
  <si>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</si>
  <si>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</si>
  <si>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</si>
  <si>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</si>
  <si>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</si>
  <si>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</si>
  <si>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</si>
  <si>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</si>
  <si>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</si>
  <si>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</si>
  <si>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</si>
  <si>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</si>
  <si>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</si>
  <si>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</si>
  <si>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</si>
  <si>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</si>
  <si>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</si>
  <si>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</si>
  <si>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</si>
  <si>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</si>
  <si>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</si>
  <si>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</si>
  <si>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</si>
  <si>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</si>
  <si>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</si>
  <si>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</si>
  <si>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</si>
  <si>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</si>
  <si>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</si>
  <si>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</si>
  <si>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</si>
  <si>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</si>
  <si>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</si>
  <si>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</si>
  <si>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</si>
  <si>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</si>
  <si>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</si>
  <si>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</si>
  <si>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</si>
  <si>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</si>
  <si>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</si>
  <si>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</si>
  <si>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</si>
  <si>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</si>
  <si>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</si>
  <si>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</si>
  <si>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</si>
  <si>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</si>
  <si>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</si>
  <si>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</si>
  <si>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</si>
  <si>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</si>
  <si>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</si>
  <si>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</si>
  <si>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</si>
  <si>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</si>
  <si>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</si>
  <si>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</si>
  <si>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</si>
  <si>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</si>
  <si>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</si>
  <si>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</si>
  <si>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</si>
  <si>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</si>
  <si>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</si>
  <si>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</si>
  <si>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</si>
  <si>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</si>
  <si>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</si>
  <si>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</si>
  <si>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</si>
  <si>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</si>
  <si>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</si>
  <si>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</si>
  <si>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</si>
  <si>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</si>
  <si>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</si>
  <si>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</si>
  <si>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</si>
  <si>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</si>
  <si>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</si>
  <si>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</si>
  <si>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</si>
  <si>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</si>
  <si>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</si>
  <si>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</si>
  <si>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</si>
  <si>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</si>
  <si>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</si>
  <si>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</si>
  <si>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</si>
  <si>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</si>
  <si>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</si>
  <si>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</si>
  <si>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</si>
  <si>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</si>
  <si>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</si>
  <si>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</si>
  <si>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</si>
  <si>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</si>
  <si>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</si>
  <si>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</si>
  <si>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</si>
  <si>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</si>
  <si>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</si>
  <si>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</si>
  <si>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</si>
  <si>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</si>
  <si>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</si>
  <si>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</si>
  <si>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</si>
  <si>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</si>
  <si>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</si>
  <si>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</si>
  <si>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</si>
  <si>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</si>
  <si>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</si>
  <si>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</si>
  <si>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</si>
  <si>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</si>
  <si>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</si>
  <si>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</si>
  <si>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</si>
  <si>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</si>
  <si>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</si>
  <si>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</si>
  <si>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</si>
  <si>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</si>
  <si>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</si>
  <si>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</si>
  <si>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</si>
  <si>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</si>
  <si>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</si>
  <si>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</si>
  <si>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</si>
  <si>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</si>
  <si>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</si>
  <si>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</si>
  <si>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</si>
  <si>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</si>
  <si>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</si>
  <si>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</si>
  <si>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</si>
  <si>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</si>
  <si>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</si>
  <si>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</si>
  <si>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</si>
  <si>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</si>
  <si>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</si>
  <si>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</si>
  <si>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</si>
  <si>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</si>
  <si>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</si>
  <si>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</si>
  <si>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</si>
  <si>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</si>
  <si>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</si>
  <si>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</si>
  <si>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</si>
  <si>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</si>
  <si>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</si>
  <si>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</si>
  <si>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</si>
  <si>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</si>
  <si>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</si>
  <si>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</si>
  <si>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</si>
  <si>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</si>
  <si>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</si>
  <si>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</si>
  <si>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</si>
  <si>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</si>
  <si>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</si>
  <si>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</si>
  <si>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</si>
  <si>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</si>
  <si>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</si>
  <si>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</si>
  <si>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</si>
  <si>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</si>
  <si>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</si>
  <si>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</si>
  <si>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</si>
  <si>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</si>
  <si>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</si>
  <si>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</si>
  <si>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</si>
  <si>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</si>
  <si>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</si>
  <si>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</si>
  <si>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</si>
  <si>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</si>
  <si>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</si>
  <si>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</si>
  <si>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</si>
  <si>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</si>
  <si>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</si>
  <si>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</si>
  <si>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</si>
  <si>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</si>
  <si>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</si>
  <si>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</si>
  <si>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</si>
  <si>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</si>
  <si>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</si>
  <si>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</si>
  <si>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</si>
  <si>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</si>
  <si>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</si>
  <si>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</si>
  <si>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</si>
  <si>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</si>
  <si>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</si>
  <si>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</si>
  <si>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</si>
  <si>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</si>
  <si>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</si>
  <si>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</si>
  <si>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</si>
  <si>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</si>
  <si>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</si>
  <si>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</si>
  <si>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</si>
  <si>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</si>
  <si>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</si>
  <si>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</si>
  <si>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</si>
  <si>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</si>
  <si>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</si>
  <si>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</si>
  <si>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</si>
  <si>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</si>
  <si>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</si>
  <si>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</si>
  <si>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</si>
  <si>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</si>
  <si>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</si>
  <si>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</si>
  <si>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</si>
  <si>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</si>
  <si>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</si>
  <si>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</si>
  <si>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</si>
  <si>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</si>
  <si>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</si>
  <si>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</si>
  <si>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</si>
  <si>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</si>
  <si>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</si>
  <si>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</si>
  <si>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</si>
  <si>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</si>
  <si>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</si>
  <si>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</si>
  <si>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</si>
  <si>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</si>
  <si>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</si>
  <si>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</si>
  <si>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</si>
  <si>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</si>
  <si>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</si>
  <si>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</si>
  <si>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</si>
  <si>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</si>
  <si>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</si>
  <si>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</si>
  <si>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</si>
  <si>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</si>
  <si>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</si>
  <si>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</si>
  <si>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</si>
  <si>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</si>
  <si>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</si>
  <si>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</si>
  <si>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</si>
  <si>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</si>
  <si>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</si>
  <si>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</si>
  <si>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</si>
  <si>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</si>
  <si>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</si>
  <si>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</si>
  <si>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</si>
  <si>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</si>
  <si>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</si>
  <si>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</si>
  <si>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</si>
  <si>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</si>
  <si>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</si>
  <si>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</si>
  <si>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</si>
  <si>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</si>
  <si>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</si>
  <si>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</si>
  <si>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</si>
  <si>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</si>
  <si>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</si>
  <si>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</si>
  <si>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</si>
  <si>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</si>
  <si>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</si>
  <si>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</si>
  <si>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</si>
  <si>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</si>
  <si>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</si>
  <si>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</si>
  <si>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</si>
  <si>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</si>
  <si>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</si>
  <si>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</si>
  <si>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</si>
  <si>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</si>
  <si>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</si>
  <si>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</si>
  <si>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</si>
  <si>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</si>
  <si>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</si>
  <si>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</si>
  <si>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</si>
  <si>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</si>
  <si>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</si>
  <si>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</si>
  <si>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</si>
  <si>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</si>
  <si>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</si>
  <si>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</si>
  <si>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</si>
  <si>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</si>
  <si>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</si>
  <si>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</si>
  <si>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</si>
  <si>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</si>
  <si>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</si>
  <si>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</si>
  <si>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</si>
  <si>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</si>
  <si>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</si>
  <si>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</si>
  <si>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</si>
  <si>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</si>
  <si>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</si>
  <si>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</si>
  <si>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</si>
  <si>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</si>
  <si>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</si>
  <si>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</si>
  <si>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</si>
  <si>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</si>
  <si>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</si>
  <si>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</si>
  <si>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</si>
  <si>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</si>
  <si>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</si>
  <si>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</si>
  <si>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</si>
  <si>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</si>
  <si>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</si>
  <si>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</si>
  <si>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</si>
  <si>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</si>
  <si>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</si>
  <si>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</si>
  <si>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</si>
  <si>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</si>
  <si>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</si>
  <si>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</si>
  <si>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</si>
  <si>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</si>
  <si>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</si>
  <si>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</si>
  <si>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</si>
  <si>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</si>
  <si>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</si>
  <si>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</si>
  <si>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</si>
  <si>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</si>
  <si>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</si>
  <si>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</si>
  <si>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</si>
  <si>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</si>
  <si>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</si>
  <si>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</si>
  <si>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</si>
  <si>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</si>
  <si>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</si>
  <si>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</si>
  <si>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</si>
  <si>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</si>
  <si>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</si>
  <si>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</si>
  <si>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</si>
  <si>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</si>
  <si>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</si>
  <si>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</si>
  <si>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</si>
  <si>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</si>
  <si>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</si>
  <si>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</si>
  <si>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</si>
  <si>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</si>
  <si>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</si>
  <si>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</si>
  <si>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</si>
  <si>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</si>
  <si>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</si>
  <si>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</si>
  <si>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</si>
  <si>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</si>
  <si>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</si>
  <si>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</si>
  <si>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</si>
  <si>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</si>
  <si>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</si>
  <si>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</si>
  <si>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</si>
  <si>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</si>
  <si>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</si>
  <si>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</si>
  <si>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</si>
  <si>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</si>
  <si>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</si>
  <si>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</si>
  <si>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</si>
  <si>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</si>
  <si>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</si>
  <si>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</si>
  <si>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</si>
  <si>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</si>
  <si>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</si>
  <si>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</si>
  <si>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</si>
  <si>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</si>
  <si>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</si>
  <si>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</si>
  <si>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</si>
  <si>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</si>
  <si>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</si>
  <si>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</si>
  <si>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</si>
  <si>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</si>
  <si>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</si>
  <si>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</si>
  <si>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</si>
  <si>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</si>
  <si>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</si>
  <si>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</si>
  <si>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</si>
  <si>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</si>
  <si>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</si>
  <si>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</si>
  <si>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</si>
  <si>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</si>
  <si>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</si>
  <si>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</si>
  <si>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</si>
  <si>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</si>
  <si>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</si>
  <si>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</si>
  <si>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</si>
  <si>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</si>
  <si>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</si>
  <si>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</si>
  <si>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</si>
  <si>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</si>
  <si>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</si>
  <si>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</si>
  <si>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</si>
  <si>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</si>
  <si>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</si>
  <si>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</si>
  <si>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</si>
  <si>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</si>
  <si>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</si>
  <si>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</si>
  <si>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</si>
  <si>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</si>
  <si>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</si>
  <si>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</si>
  <si>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</si>
  <si>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</si>
  <si>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</si>
  <si>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</si>
  <si>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</si>
  <si>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</si>
  <si>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</si>
  <si>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</si>
  <si>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</si>
  <si>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</si>
  <si>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</si>
  <si>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</si>
  <si>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</si>
  <si>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</si>
  <si>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</si>
  <si>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</si>
  <si>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</si>
  <si>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</si>
  <si>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</si>
  <si>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</si>
  <si>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</si>
  <si>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</si>
  <si>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</si>
  <si>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</si>
  <si>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</si>
  <si>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</si>
  <si>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</si>
  <si>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</si>
  <si>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</si>
  <si>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</si>
  <si>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</si>
  <si>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</si>
  <si>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</si>
  <si>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</si>
  <si>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</si>
  <si>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</si>
  <si>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</si>
  <si>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</si>
  <si>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</si>
  <si>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</si>
  <si>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</si>
  <si>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</si>
  <si>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</si>
  <si>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</si>
  <si>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</si>
  <si>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</si>
  <si>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</si>
  <si>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</si>
  <si>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</si>
  <si>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</si>
  <si>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</si>
  <si>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</si>
  <si>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</si>
  <si>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</si>
  <si>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</si>
  <si>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</si>
  <si>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</si>
  <si>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</si>
  <si>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</si>
  <si>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</si>
  <si>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</si>
  <si>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</si>
  <si>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</si>
  <si>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</si>
  <si>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</si>
  <si>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</si>
  <si>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</si>
  <si>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</si>
  <si>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</si>
  <si>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</si>
  <si>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</si>
  <si>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</si>
  <si>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</si>
  <si>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</si>
  <si>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</si>
  <si>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</si>
  <si>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</si>
  <si>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</si>
  <si>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</si>
  <si>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</si>
  <si>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</si>
  <si>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</si>
  <si>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</si>
  <si>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</si>
  <si>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</si>
  <si>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</si>
  <si>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</si>
  <si>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</si>
  <si>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</si>
  <si>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</si>
  <si>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</si>
  <si>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</si>
  <si>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</si>
  <si>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</si>
  <si>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</si>
  <si>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</si>
  <si>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</si>
  <si>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</si>
  <si>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</si>
  <si>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</si>
  <si>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</si>
  <si>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</si>
  <si>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</si>
  <si>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</si>
  <si>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</si>
  <si>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</si>
  <si>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</si>
  <si>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</si>
  <si>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</si>
  <si>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</si>
  <si>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</si>
  <si>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</si>
  <si>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</si>
  <si>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</si>
  <si>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</si>
  <si>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</si>
  <si>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</si>
  <si>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</si>
  <si>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</si>
  <si>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</si>
  <si>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</si>
  <si>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</si>
  <si>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</si>
  <si>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</si>
  <si>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</si>
  <si>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</si>
  <si>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</si>
  <si>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</si>
  <si>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</si>
  <si>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</si>
  <si>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</si>
  <si>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</si>
  <si>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</si>
  <si>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</si>
  <si>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</si>
  <si>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</si>
  <si>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</si>
  <si>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</si>
  <si>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</si>
  <si>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</si>
  <si>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</si>
  <si>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</si>
  <si>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</si>
  <si>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</si>
  <si>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</si>
  <si>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</si>
  <si>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</si>
  <si>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</si>
  <si>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</si>
  <si>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</si>
  <si>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</si>
  <si>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</si>
  <si>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</si>
  <si>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</si>
  <si>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</si>
  <si>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</si>
  <si>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</si>
  <si>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</si>
  <si>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</si>
  <si>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</si>
  <si>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</si>
  <si>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</si>
  <si>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</si>
  <si>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</si>
  <si>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</si>
  <si>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</si>
  <si>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</si>
  <si>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</si>
  <si>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</si>
  <si>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</si>
  <si>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</si>
  <si>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</si>
  <si>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</si>
  <si>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</si>
  <si>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</si>
  <si>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</si>
  <si>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</si>
  <si>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</si>
  <si>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</si>
  <si>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</si>
  <si>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</si>
  <si>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</si>
  <si>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</si>
  <si>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</si>
  <si>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</si>
  <si>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</si>
  <si>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</si>
  <si>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</si>
  <si>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</si>
  <si>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</si>
  <si>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</si>
  <si>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</si>
  <si>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</si>
  <si>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</si>
  <si>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</si>
  <si>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</si>
  <si>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</si>
  <si>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</si>
  <si>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</si>
  <si>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</si>
  <si>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</si>
  <si>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</si>
  <si>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</si>
  <si>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</si>
  <si>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</si>
  <si>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</si>
  <si>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</si>
  <si>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</si>
  <si>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</si>
  <si>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</si>
  <si>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</si>
  <si>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</si>
  <si>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</si>
  <si>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</si>
  <si>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</si>
  <si>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</si>
  <si>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</si>
  <si>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</si>
  <si>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</si>
  <si>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</si>
  <si>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</si>
  <si>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</si>
  <si>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</si>
  <si>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</si>
  <si>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</si>
  <si>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</si>
  <si>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</si>
  <si>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</si>
  <si>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</si>
  <si>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</si>
  <si>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</si>
  <si>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</si>
  <si>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</si>
  <si>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</si>
  <si>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</si>
  <si>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</si>
  <si>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</si>
  <si>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</si>
  <si>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</si>
  <si>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</si>
  <si>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</si>
  <si>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</si>
  <si>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</si>
  <si>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</si>
  <si>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</si>
  <si>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</si>
  <si>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</si>
  <si>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</si>
  <si>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</si>
  <si>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</si>
  <si>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</si>
  <si>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</si>
  <si>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</si>
  <si>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</si>
  <si>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</si>
  <si>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</si>
  <si>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</si>
  <si>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</si>
  <si>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</si>
  <si>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</si>
  <si>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</si>
  <si>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</si>
  <si>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</si>
  <si>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</si>
  <si>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</si>
  <si>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</si>
  <si>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</si>
  <si>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</si>
  <si>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</si>
  <si>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</si>
  <si>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</si>
  <si>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</si>
  <si>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</si>
  <si>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</si>
  <si>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</si>
  <si>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</si>
  <si>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</si>
  <si>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</si>
  <si>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</si>
  <si>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</si>
  <si>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</si>
  <si>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</si>
  <si>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</si>
  <si>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</si>
  <si>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</si>
  <si>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</si>
  <si>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</si>
  <si>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</si>
  <si>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</si>
  <si>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</si>
  <si>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</si>
  <si>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</si>
  <si>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</si>
  <si>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</si>
  <si>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</si>
  <si>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</si>
  <si>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</si>
  <si>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</si>
  <si>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</si>
  <si>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</si>
  <si>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</si>
  <si>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</si>
  <si>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</si>
  <si>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</si>
  <si>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</si>
  <si>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</si>
  <si>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</si>
  <si>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</si>
  <si>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</si>
  <si>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</si>
  <si>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</si>
  <si>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</si>
  <si>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</si>
  <si>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</si>
  <si>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</si>
  <si>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</si>
  <si>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</si>
  <si>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</si>
  <si>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</si>
  <si>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</si>
  <si>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</si>
  <si>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</si>
  <si>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</si>
  <si>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</si>
  <si>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</si>
  <si>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</si>
  <si>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</si>
  <si>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</si>
  <si>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</si>
  <si>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</si>
  <si>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</si>
  <si>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</si>
  <si>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</si>
  <si>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</si>
  <si>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</si>
  <si>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</si>
  <si>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</si>
  <si>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</si>
  <si>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</si>
  <si>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</si>
  <si>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</si>
  <si>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</si>
  <si>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</si>
  <si>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</si>
  <si>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</si>
  <si>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</si>
  <si>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</si>
  <si>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</si>
  <si>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</si>
  <si>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</si>
  <si>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</si>
  <si>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</si>
  <si>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</si>
  <si>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</si>
  <si>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</si>
  <si>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</si>
  <si>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</si>
  <si>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</si>
  <si>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</si>
  <si>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</si>
  <si>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</si>
  <si>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</si>
  <si>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</si>
  <si>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</si>
  <si>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</si>
  <si>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</si>
  <si>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</si>
  <si>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</si>
  <si>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</si>
  <si>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</si>
  <si>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</si>
  <si>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</si>
  <si>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</si>
  <si>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</si>
  <si>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</si>
  <si>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</si>
  <si>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</si>
  <si>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</si>
  <si>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</si>
  <si>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</si>
  <si>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</si>
  <si>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</si>
  <si>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</si>
  <si>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</si>
  <si>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</si>
  <si>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</si>
  <si>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</si>
  <si>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</si>
  <si>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</si>
  <si>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</si>
  <si>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</si>
  <si>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</si>
  <si>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</si>
  <si>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</si>
  <si>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</si>
  <si>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</si>
  <si>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</si>
  <si>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</si>
  <si>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</si>
  <si>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</si>
  <si>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</si>
  <si>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</si>
  <si>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</si>
  <si>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</si>
  <si>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</si>
  <si>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</si>
  <si>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</si>
  <si>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</si>
  <si>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</si>
  <si>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</si>
  <si>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</si>
  <si>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</si>
  <si>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</si>
  <si>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</si>
  <si>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</si>
  <si>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</si>
  <si>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</si>
  <si>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</si>
  <si>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</si>
  <si>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</si>
  <si>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</si>
  <si>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</si>
  <si>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</si>
  <si>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</si>
  <si>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</si>
  <si>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</si>
  <si>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</si>
  <si>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</si>
  <si>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</si>
  <si>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</si>
  <si>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</si>
  <si>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</si>
  <si>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</si>
  <si>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</si>
  <si>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</si>
  <si>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</si>
  <si>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</si>
  <si>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</si>
  <si>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</si>
  <si>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</si>
  <si>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</si>
  <si>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</si>
  <si>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</si>
  <si>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</si>
  <si>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</si>
  <si>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</si>
  <si>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</si>
  <si>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</si>
  <si>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</si>
  <si>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</si>
  <si>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</si>
  <si>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</si>
  <si>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</si>
  <si>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</si>
  <si>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</si>
  <si>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</si>
  <si>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</si>
  <si>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</si>
  <si>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</si>
  <si>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</si>
  <si>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</si>
  <si>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</si>
  <si>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</si>
  <si>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</si>
  <si>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</si>
  <si>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</si>
  <si>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</si>
  <si>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</si>
  <si>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</si>
  <si>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</si>
  <si>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</si>
  <si>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</si>
  <si>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</si>
  <si>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</si>
  <si>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</si>
  <si>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</si>
  <si>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</si>
  <si>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</si>
  <si>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</si>
  <si>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</si>
  <si>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</si>
  <si>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</si>
  <si>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</si>
  <si>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</si>
  <si>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</si>
  <si>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</si>
  <si>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</si>
  <si>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</si>
  <si>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</si>
  <si>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</si>
  <si>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</si>
  <si>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</si>
  <si>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</si>
  <si>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</si>
  <si>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</si>
  <si>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</si>
  <si>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</si>
  <si>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</si>
  <si>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</si>
  <si>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</si>
  <si>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</si>
  <si>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</si>
  <si>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</si>
  <si>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</si>
  <si>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</si>
  <si>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</si>
  <si>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</si>
  <si>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</si>
  <si>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</si>
  <si>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</si>
  <si>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</si>
  <si>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</si>
  <si>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</si>
  <si>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</si>
  <si>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</si>
  <si>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</si>
  <si>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</si>
  <si>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</si>
  <si>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</si>
  <si>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</si>
  <si>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</si>
  <si>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</si>
  <si>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</si>
  <si>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</si>
  <si>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</si>
  <si>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</si>
  <si>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</si>
  <si>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</si>
  <si>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</si>
  <si>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</si>
  <si>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</si>
  <si>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</si>
  <si>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</si>
  <si>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</si>
  <si>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</si>
  <si>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</si>
  <si>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</si>
  <si>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</si>
  <si>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</si>
  <si>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</si>
  <si>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</si>
  <si>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</si>
  <si>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</si>
  <si>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</si>
  <si>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</si>
  <si>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</si>
  <si>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</si>
  <si>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</si>
  <si>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</si>
  <si>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</si>
  <si>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</si>
  <si>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</si>
  <si>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</si>
  <si>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</si>
  <si>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</si>
  <si>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</si>
  <si>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</si>
  <si>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</si>
  <si>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</si>
  <si>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</si>
  <si>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</si>
  <si>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</si>
  <si>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</si>
  <si>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</si>
  <si>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</si>
  <si>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</si>
  <si>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</si>
  <si>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</si>
  <si>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</si>
  <si>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</si>
  <si>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</si>
  <si>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</si>
  <si>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</si>
  <si>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</si>
  <si>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</si>
  <si>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</si>
  <si>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</si>
  <si>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</si>
  <si>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</si>
  <si>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</si>
  <si>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</si>
  <si>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</si>
  <si>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</si>
  <si>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</si>
  <si>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</si>
  <si>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</si>
  <si>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</si>
  <si>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</si>
  <si>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</si>
  <si>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</si>
  <si>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</si>
  <si>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</si>
  <si>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</si>
  <si>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</si>
  <si>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</si>
  <si>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</si>
  <si>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</si>
  <si>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</si>
  <si>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</si>
  <si>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</si>
  <si>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</si>
  <si>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</si>
  <si>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</si>
  <si>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</si>
  <si>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</si>
  <si>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</si>
  <si>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</si>
  <si>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</si>
  <si>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</si>
  <si>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</si>
  <si>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</si>
  <si>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</si>
  <si>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</si>
  <si>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</si>
  <si>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</si>
  <si>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</si>
  <si>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</si>
  <si>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</si>
  <si>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</si>
  <si>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</si>
  <si>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</si>
  <si>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</si>
  <si>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</si>
  <si>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</si>
  <si>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</si>
  <si>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</si>
  <si>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</si>
  <si>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</si>
  <si>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</si>
  <si>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</si>
  <si>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</si>
  <si>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</si>
  <si>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</si>
  <si>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</si>
  <si>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</si>
  <si>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</si>
  <si>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</si>
  <si>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</si>
  <si>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</si>
  <si>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</si>
  <si>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</si>
  <si>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</si>
  <si>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</si>
  <si>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</si>
  <si>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</si>
  <si>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</si>
  <si>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</si>
  <si>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</si>
  <si>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</si>
  <si>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</si>
  <si>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</si>
  <si>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</si>
  <si>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</si>
  <si>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</si>
  <si>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</si>
  <si>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</si>
  <si>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</si>
  <si>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</si>
  <si>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</si>
  <si>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</si>
  <si>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</si>
  <si>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</si>
  <si>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</si>
  <si>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</si>
  <si>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</si>
  <si>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</si>
  <si>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</si>
  <si>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</si>
  <si>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</si>
  <si>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</si>
  <si>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</si>
  <si>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</si>
  <si>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</si>
  <si>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</si>
  <si>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</si>
  <si>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</si>
  <si>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</si>
  <si>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</si>
  <si>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</si>
  <si>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</si>
  <si>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</si>
  <si>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</si>
  <si>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</si>
  <si>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</si>
  <si>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</si>
  <si>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</si>
  <si>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</si>
  <si>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</si>
  <si>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</si>
  <si>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</si>
  <si>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</si>
  <si>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</si>
  <si>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</si>
  <si>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</si>
  <si>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</si>
  <si>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</si>
  <si>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</si>
  <si>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</si>
  <si>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</si>
  <si>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</si>
  <si>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</si>
  <si>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</si>
  <si>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</si>
  <si>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</si>
  <si>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</si>
  <si>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</si>
  <si>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</si>
  <si>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</si>
  <si>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</si>
  <si>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</si>
  <si>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</si>
  <si>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</si>
  <si>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</si>
  <si>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</si>
  <si>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</si>
  <si>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</si>
  <si>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</si>
  <si>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</si>
  <si>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</si>
  <si>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</si>
  <si>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</si>
  <si>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</si>
  <si>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</si>
  <si>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</si>
  <si>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</si>
  <si>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</si>
  <si>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</si>
  <si>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</si>
  <si>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</si>
  <si>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</si>
  <si>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</si>
  <si>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</si>
  <si>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</si>
  <si>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</si>
  <si>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</si>
  <si>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</si>
  <si>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</si>
  <si>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</si>
  <si>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</si>
  <si>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</si>
  <si>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</si>
  <si>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</si>
  <si>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</si>
  <si>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</si>
  <si>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</si>
  <si>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</si>
  <si>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</si>
  <si>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</si>
  <si>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</si>
  <si>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</si>
  <si>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</si>
  <si>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</si>
  <si>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</si>
  <si>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</si>
  <si>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</si>
  <si>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</si>
  <si>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</si>
  <si>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</si>
  <si>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</si>
  <si>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</si>
  <si>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</si>
  <si>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</si>
  <si>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</si>
  <si>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</si>
  <si>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</si>
  <si>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</si>
  <si>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</si>
  <si>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</si>
  <si>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</si>
  <si>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</si>
  <si>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</si>
  <si>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</si>
  <si>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</si>
  <si>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</si>
  <si>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</si>
  <si>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</si>
  <si>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</si>
  <si>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</si>
  <si>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</si>
  <si>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</si>
  <si>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</si>
  <si>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</si>
  <si>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</si>
  <si>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</si>
  <si>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</si>
  <si>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</si>
  <si>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</si>
  <si>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</si>
  <si>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</si>
  <si>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 xml:space="preserve">Kanga (Is silky and cheaper thank Kitenge) </t>
  </si>
  <si>
    <t>Sanitary pads, reusable (PCE)(Unit pieces)</t>
  </si>
  <si>
    <t>The initiative is guided by the JMMI Technical Working Group (JMMI-TWG), led by REACH and supported by the CWG members. The initiative is funded by CARB.</t>
  </si>
  <si>
    <t>Walgak</t>
  </si>
  <si>
    <t>Fagwir</t>
  </si>
  <si>
    <t>acf</t>
  </si>
  <si>
    <t>ACTION AGAINST HUNGER</t>
  </si>
  <si>
    <t>adra</t>
  </si>
  <si>
    <t>The Adventist Development and Relief Agency (ADRA)</t>
  </si>
  <si>
    <t>nrc</t>
  </si>
  <si>
    <t>Norwegian Relief  Council (NRC)</t>
  </si>
  <si>
    <t>npa</t>
  </si>
  <si>
    <t>Kurwai</t>
  </si>
  <si>
    <t>Ri</t>
  </si>
  <si>
    <t>Relief international</t>
  </si>
  <si>
    <t>yaca</t>
  </si>
  <si>
    <t>Youth Affairs Centre for Africa (YACA)</t>
  </si>
  <si>
    <t>sleeping_mat</t>
  </si>
  <si>
    <t>Sleeping mat (large, multiple people)</t>
  </si>
  <si>
    <t>food_supplier_local_single</t>
  </si>
  <si>
    <t>Does your business mostly rely on one single supplier for **local cereals** items?</t>
  </si>
  <si>
    <t>food_supplier_imported_single</t>
  </si>
  <si>
    <t>Does your business mostly rely on one single supplier for **imported food** items?</t>
  </si>
  <si>
    <t>Sleeping Mat</t>
  </si>
  <si>
    <t>sleeping_mat_available</t>
  </si>
  <si>
    <t>Availability of **sleeping mats**:</t>
  </si>
  <si>
    <t>Large mat for multiple people</t>
  </si>
  <si>
    <t>sleeping_mat.jpg</t>
  </si>
  <si>
    <t>sleeping_mat_price</t>
  </si>
  <si>
    <t>Price per sleeping mat (in ${currency})</t>
  </si>
  <si>
    <t>${sleeping_mat_available} != 'unavailable'</t>
  </si>
  <si>
    <t>sleeping_mat_price_unit</t>
  </si>
  <si>
    <t>round(${sleeping_mat_price},0)</t>
  </si>
  <si>
    <t>sleeping_mat_price_unit_ssp</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</si>
  <si>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</si>
  <si>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</si>
  <si>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</si>
  <si>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</si>
  <si>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</si>
  <si>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</si>
  <si>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</si>
  <si>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</si>
  <si>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</si>
  <si>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</si>
  <si>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</si>
  <si>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</si>
  <si>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</si>
  <si>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</si>
  <si>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</si>
  <si>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</si>
  <si>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</si>
  <si>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</si>
  <si>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</si>
  <si>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nfi_supplier_modality_other</t>
  </si>
  <si>
    <t>nfi_supplier_single</t>
  </si>
  <si>
    <t>Does your business mostly rely on one single supplier for non-food items?</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</si>
  <si>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</si>
  <si>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</si>
  <si>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</si>
  <si>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</si>
  <si>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</si>
  <si>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</si>
  <si>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</si>
  <si>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</si>
  <si>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</si>
  <si>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</si>
  <si>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</si>
  <si>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</si>
  <si>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</si>
  <si>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</si>
  <si>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</si>
  <si>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</si>
  <si>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</si>
  <si>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</si>
  <si>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</si>
  <si>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</si>
  <si>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</si>
  <si>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</si>
  <si>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</si>
  <si>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</si>
  <si>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</si>
  <si>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</si>
  <si>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</si>
  <si>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</si>
  <si>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</si>
  <si>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</si>
  <si>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</si>
  <si>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</si>
  <si>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</si>
  <si>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</si>
  <si>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</si>
  <si>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Sleeping mats (large, for multiple people)</t>
  </si>
  <si>
    <t>groundnut_oil</t>
  </si>
  <si>
    <t>vegetable_oil</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</si>
  <si>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</si>
  <si>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</si>
  <si>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</si>
  <si>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</si>
  <si>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</si>
  <si>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</si>
  <si>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</si>
  <si>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</si>
  <si>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</si>
  <si>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</si>
  <si>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</si>
  <si>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</si>
  <si>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</si>
  <si>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</si>
  <si>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</si>
  <si>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</si>
  <si>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</si>
  <si>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</si>
  <si>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</si>
  <si>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</si>
  <si>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</si>
  <si>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</si>
  <si>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</si>
  <si>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</si>
  <si>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</si>
  <si>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</si>
  <si>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</si>
  <si>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</si>
  <si>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</si>
  <si>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</si>
  <si>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</si>
  <si>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</si>
  <si>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</si>
  <si>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</si>
  <si>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</si>
  <si>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</si>
  <si>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</si>
  <si>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</si>
  <si>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</si>
  <si>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</si>
  <si>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</si>
  <si>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</si>
  <si>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</si>
  <si>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</si>
  <si>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</si>
  <si>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</si>
  <si>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</si>
  <si>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</si>
  <si>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</si>
  <si>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</si>
  <si>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</si>
  <si>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</si>
  <si>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</si>
  <si>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</si>
  <si>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</si>
  <si>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</si>
  <si>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</si>
  <si>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</si>
  <si>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</si>
  <si>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</si>
  <si>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</si>
  <si>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</si>
  <si>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</si>
  <si>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</si>
  <si>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</si>
  <si>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</si>
  <si>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</si>
  <si>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</si>
  <si>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</si>
  <si>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MEDIAN</t>
  </si>
  <si>
    <t>selected(${item},'sleeping_mat') or selected(${item_nfi},'sleeping_mat')</t>
  </si>
  <si>
    <t>if(${currency}='SSP',. &gt; 10000 and .&lt; 200000,
if(${currency}='ETB', .&gt;0, .&gt;0
))</t>
  </si>
  <si>
    <t>mercy_corps</t>
  </si>
  <si>
    <t>Mercy Corps (MC)</t>
  </si>
  <si>
    <t>Rotriak</t>
  </si>
  <si>
    <r>
      <t>Thank you for participating in the JMMI. Next round will start on: **</t>
    </r>
    <r>
      <rPr>
        <b/>
        <sz val="10"/>
        <color rgb="FFFF0000"/>
        <rFont val="Arial Narrow"/>
        <family val="2"/>
      </rPr>
      <t>1-7 September 2023</t>
    </r>
    <r>
      <rPr>
        <sz val="10"/>
        <rFont val="Arial Narrow"/>
        <family val="2"/>
      </rPr>
      <t>**</t>
    </r>
  </si>
  <si>
    <t xml:space="preserve">Rotriak </t>
  </si>
  <si>
    <t>restock_constraints.fuel</t>
  </si>
  <si>
    <t>restock_constraints.high_taxation</t>
  </si>
  <si>
    <t>restock_constraints.checkpoints</t>
  </si>
  <si>
    <t>OldFangak market</t>
  </si>
  <si>
    <t>3000</t>
  </si>
  <si>
    <t>819</t>
  </si>
  <si>
    <t>14</t>
  </si>
  <si>
    <t>2500</t>
  </si>
  <si>
    <t>21</t>
  </si>
  <si>
    <t>30</t>
  </si>
  <si>
    <t>1000</t>
  </si>
  <si>
    <t>60</t>
  </si>
  <si>
    <t>2000</t>
  </si>
  <si>
    <t>667</t>
  </si>
  <si>
    <t>20</t>
  </si>
  <si>
    <t>1</t>
  </si>
  <si>
    <t>0</t>
  </si>
  <si>
    <t>1800</t>
  </si>
  <si>
    <t>8500</t>
  </si>
  <si>
    <t>2475</t>
  </si>
  <si>
    <t>500</t>
  </si>
  <si>
    <t>35</t>
  </si>
  <si>
    <t>1500</t>
  </si>
  <si>
    <t>7</t>
  </si>
  <si>
    <t>300</t>
  </si>
  <si>
    <t>2</t>
  </si>
  <si>
    <t>3500</t>
  </si>
  <si>
    <t>956</t>
  </si>
  <si>
    <t>28</t>
  </si>
  <si>
    <t>833</t>
  </si>
  <si>
    <t>90</t>
  </si>
  <si>
    <t>3</t>
  </si>
  <si>
    <t>290</t>
  </si>
  <si>
    <t>Kampala, Uganda</t>
  </si>
  <si>
    <t>35000</t>
  </si>
  <si>
    <t>90000</t>
  </si>
  <si>
    <t>100000</t>
  </si>
  <si>
    <t>60000</t>
  </si>
  <si>
    <t>5000</t>
  </si>
  <si>
    <t>750</t>
  </si>
  <si>
    <t>2217</t>
  </si>
  <si>
    <t>42</t>
  </si>
  <si>
    <t>2151</t>
  </si>
  <si>
    <t>Juba County</t>
  </si>
  <si>
    <t>8</t>
  </si>
  <si>
    <t>9</t>
  </si>
  <si>
    <t>700</t>
  </si>
  <si>
    <t>1577</t>
  </si>
  <si>
    <t>49</t>
  </si>
  <si>
    <t>650</t>
  </si>
  <si>
    <t>1831</t>
  </si>
  <si>
    <t>1397</t>
  </si>
  <si>
    <t>1250</t>
  </si>
  <si>
    <t>2772</t>
  </si>
  <si>
    <t>900</t>
  </si>
  <si>
    <t>450</t>
  </si>
  <si>
    <t>1125</t>
  </si>
  <si>
    <t>1426</t>
  </si>
  <si>
    <t>6</t>
  </si>
  <si>
    <t>1600</t>
  </si>
  <si>
    <t>3200</t>
  </si>
  <si>
    <t>2200</t>
  </si>
  <si>
    <t>4500</t>
  </si>
  <si>
    <t>56</t>
  </si>
  <si>
    <t>11000</t>
  </si>
  <si>
    <t>22000</t>
  </si>
  <si>
    <t>9000</t>
  </si>
  <si>
    <t>250</t>
  </si>
  <si>
    <t>200</t>
  </si>
  <si>
    <t>2400</t>
  </si>
  <si>
    <t>600</t>
  </si>
  <si>
    <t>15000</t>
  </si>
  <si>
    <t>6000</t>
  </si>
  <si>
    <t>24000</t>
  </si>
  <si>
    <t>12000</t>
  </si>
  <si>
    <t>150</t>
  </si>
  <si>
    <t>350</t>
  </si>
  <si>
    <t>166</t>
  </si>
  <si>
    <t>4000</t>
  </si>
  <si>
    <t>3800</t>
  </si>
  <si>
    <t>400</t>
  </si>
  <si>
    <t>249</t>
  </si>
  <si>
    <t>17000</t>
  </si>
  <si>
    <t>18000</t>
  </si>
  <si>
    <t>20000</t>
  </si>
  <si>
    <t>98000</t>
  </si>
  <si>
    <t>102000</t>
  </si>
  <si>
    <t>1200</t>
  </si>
  <si>
    <t>1350</t>
  </si>
  <si>
    <t>105000</t>
  </si>
  <si>
    <t>1100</t>
  </si>
  <si>
    <t>28000</t>
  </si>
  <si>
    <t>32000</t>
  </si>
  <si>
    <t>88000</t>
  </si>
  <si>
    <t>30000</t>
  </si>
  <si>
    <t>89000</t>
  </si>
  <si>
    <t>75000</t>
  </si>
  <si>
    <t>1700</t>
  </si>
  <si>
    <t>3400</t>
  </si>
  <si>
    <t>2300</t>
  </si>
  <si>
    <t>800</t>
  </si>
  <si>
    <t>14000</t>
  </si>
  <si>
    <t>23000</t>
  </si>
  <si>
    <t>10000</t>
  </si>
  <si>
    <t>286</t>
  </si>
  <si>
    <t>271</t>
  </si>
  <si>
    <t>648</t>
  </si>
  <si>
    <t>546</t>
  </si>
  <si>
    <t>475</t>
  </si>
  <si>
    <t>1085</t>
  </si>
  <si>
    <t>21000</t>
  </si>
  <si>
    <t>1221</t>
  </si>
  <si>
    <t>8000</t>
  </si>
  <si>
    <t>16000</t>
  </si>
  <si>
    <t>1357</t>
  </si>
  <si>
    <t>5500</t>
  </si>
  <si>
    <t>3600</t>
  </si>
  <si>
    <t>1300</t>
  </si>
  <si>
    <t>1400</t>
  </si>
  <si>
    <t>86</t>
  </si>
  <si>
    <t>77000</t>
  </si>
  <si>
    <t>Mundri Town market</t>
  </si>
  <si>
    <t>1134</t>
  </si>
  <si>
    <t>850</t>
  </si>
  <si>
    <t>7800</t>
  </si>
  <si>
    <t>155</t>
  </si>
  <si>
    <t>MundriWest County</t>
  </si>
  <si>
    <t>Juba, MundriWest County</t>
  </si>
  <si>
    <t>1458</t>
  </si>
  <si>
    <t>121</t>
  </si>
  <si>
    <t>5</t>
  </si>
  <si>
    <t>1126</t>
  </si>
  <si>
    <t>968</t>
  </si>
  <si>
    <t>267</t>
  </si>
  <si>
    <t>7500</t>
  </si>
  <si>
    <t>19000</t>
  </si>
  <si>
    <t>1620</t>
  </si>
  <si>
    <t>1075</t>
  </si>
  <si>
    <t>441</t>
  </si>
  <si>
    <t>43000</t>
  </si>
  <si>
    <t>100</t>
  </si>
  <si>
    <t>29</t>
  </si>
  <si>
    <t>85000</t>
  </si>
  <si>
    <t>50000</t>
  </si>
  <si>
    <t>95000</t>
  </si>
  <si>
    <t>72000</t>
  </si>
  <si>
    <t>Wau County</t>
  </si>
  <si>
    <t>810</t>
  </si>
  <si>
    <t>681</t>
  </si>
  <si>
    <t>50</t>
  </si>
  <si>
    <t>7000</t>
  </si>
  <si>
    <t>415</t>
  </si>
  <si>
    <t>33000</t>
  </si>
  <si>
    <t>143</t>
  </si>
  <si>
    <t>Lui market</t>
  </si>
  <si>
    <t>333</t>
  </si>
  <si>
    <t>Maridi, MundriEast County</t>
  </si>
  <si>
    <t>Juba, MundriEast County</t>
  </si>
  <si>
    <t>MundriEast County</t>
  </si>
  <si>
    <t>1092</t>
  </si>
  <si>
    <t>38000</t>
  </si>
  <si>
    <t>40000</t>
  </si>
  <si>
    <t>26000</t>
  </si>
  <si>
    <t>120</t>
  </si>
  <si>
    <t>Gambela, Ethiopia</t>
  </si>
  <si>
    <t>140</t>
  </si>
  <si>
    <t>45000</t>
  </si>
  <si>
    <t>Fagwir market</t>
  </si>
  <si>
    <t>1900</t>
  </si>
  <si>
    <t>KostiRabak, Sudan</t>
  </si>
  <si>
    <t>4</t>
  </si>
  <si>
    <t>232</t>
  </si>
  <si>
    <t>25</t>
  </si>
  <si>
    <t>80000</t>
  </si>
  <si>
    <t>70000</t>
  </si>
  <si>
    <t>Ezo Town market</t>
  </si>
  <si>
    <t>851</t>
  </si>
  <si>
    <t>486</t>
  </si>
  <si>
    <t>1690</t>
  </si>
  <si>
    <t>1117</t>
  </si>
  <si>
    <t>1505</t>
  </si>
  <si>
    <t>0.5kg</t>
  </si>
  <si>
    <t>Ezo County</t>
  </si>
  <si>
    <t>9500</t>
  </si>
  <si>
    <t>171</t>
  </si>
  <si>
    <t>99000</t>
  </si>
  <si>
    <t>Jikmir market</t>
  </si>
  <si>
    <t>2250</t>
  </si>
  <si>
    <t>13</t>
  </si>
  <si>
    <t>80</t>
  </si>
  <si>
    <t>510</t>
  </si>
  <si>
    <t>Malakal County</t>
  </si>
  <si>
    <t>180</t>
  </si>
  <si>
    <t>2700</t>
  </si>
  <si>
    <t>174</t>
  </si>
  <si>
    <t>683</t>
  </si>
  <si>
    <t>Asosa, Ethiopia</t>
  </si>
  <si>
    <t>950</t>
  </si>
  <si>
    <t>6500</t>
  </si>
  <si>
    <t>Arua, Uganda</t>
  </si>
  <si>
    <t>2800</t>
  </si>
  <si>
    <t>Masindi, Uganda</t>
  </si>
  <si>
    <t>11</t>
  </si>
  <si>
    <t>207</t>
  </si>
  <si>
    <t>2100</t>
  </si>
  <si>
    <t>2600</t>
  </si>
  <si>
    <t>240</t>
  </si>
  <si>
    <t>101000</t>
  </si>
  <si>
    <t>102500</t>
  </si>
  <si>
    <t>10</t>
  </si>
  <si>
    <t>16</t>
  </si>
  <si>
    <t>114</t>
  </si>
  <si>
    <t>128.5</t>
  </si>
  <si>
    <t>Thoarnhom market</t>
  </si>
  <si>
    <t>78000</t>
  </si>
  <si>
    <t>84000</t>
  </si>
  <si>
    <t>Ganylel market</t>
  </si>
  <si>
    <t>10500</t>
  </si>
  <si>
    <t>1907</t>
  </si>
  <si>
    <t>1832</t>
  </si>
  <si>
    <t>2705</t>
  </si>
  <si>
    <t>2038</t>
  </si>
  <si>
    <t>678</t>
  </si>
  <si>
    <t>909</t>
  </si>
  <si>
    <t>2104</t>
  </si>
  <si>
    <t>2443</t>
  </si>
  <si>
    <t>2405</t>
  </si>
  <si>
    <t>1716</t>
  </si>
  <si>
    <t>2137</t>
  </si>
  <si>
    <t>2855</t>
  </si>
  <si>
    <t>1050</t>
  </si>
  <si>
    <t>Kodok market</t>
  </si>
  <si>
    <t>116</t>
  </si>
  <si>
    <t>15</t>
  </si>
  <si>
    <t>AjuongThok_RC market</t>
  </si>
  <si>
    <t>919</t>
  </si>
  <si>
    <t>270</t>
  </si>
  <si>
    <t>103</t>
  </si>
  <si>
    <t>Khartoum, Sudan</t>
  </si>
  <si>
    <t>1191</t>
  </si>
  <si>
    <t>62000</t>
  </si>
  <si>
    <t>Maridi County</t>
  </si>
  <si>
    <t>103000</t>
  </si>
  <si>
    <t>42000</t>
  </si>
  <si>
    <t>63000</t>
  </si>
  <si>
    <t>44000</t>
  </si>
  <si>
    <t>64000</t>
  </si>
  <si>
    <t>Malith</t>
  </si>
  <si>
    <t>37000</t>
  </si>
  <si>
    <t>580</t>
  </si>
  <si>
    <t>14500</t>
  </si>
  <si>
    <t>3300</t>
  </si>
  <si>
    <t>13000</t>
  </si>
  <si>
    <t>12</t>
  </si>
  <si>
    <t>1513</t>
  </si>
  <si>
    <t>25000</t>
  </si>
  <si>
    <t>310</t>
  </si>
  <si>
    <t>Renk County</t>
  </si>
  <si>
    <t>328</t>
  </si>
  <si>
    <t>276</t>
  </si>
  <si>
    <t>96000</t>
  </si>
  <si>
    <t>97000</t>
  </si>
  <si>
    <t>643</t>
  </si>
  <si>
    <t>241</t>
  </si>
  <si>
    <t>27000</t>
  </si>
  <si>
    <t>1021</t>
  </si>
  <si>
    <t>Warrap Town market</t>
  </si>
  <si>
    <t>100kg</t>
  </si>
  <si>
    <t>39000</t>
  </si>
  <si>
    <t>946</t>
  </si>
  <si>
    <t>827</t>
  </si>
  <si>
    <t>611</t>
  </si>
  <si>
    <t>26</t>
  </si>
  <si>
    <t>720</t>
  </si>
  <si>
    <t>3750</t>
  </si>
  <si>
    <t>Romich market</t>
  </si>
  <si>
    <t>5600</t>
  </si>
  <si>
    <t>550</t>
  </si>
  <si>
    <t>1549</t>
  </si>
  <si>
    <t>100500</t>
  </si>
  <si>
    <t>1526</t>
  </si>
  <si>
    <t>2534</t>
  </si>
  <si>
    <t>2184</t>
  </si>
  <si>
    <t>Torit County</t>
  </si>
  <si>
    <t>972</t>
  </si>
  <si>
    <t>978</t>
  </si>
  <si>
    <t>Gulu, Uganda</t>
  </si>
  <si>
    <t>339</t>
  </si>
  <si>
    <t>172</t>
  </si>
  <si>
    <t>203</t>
  </si>
  <si>
    <t>17</t>
  </si>
  <si>
    <t>4800</t>
  </si>
  <si>
    <t>24500</t>
  </si>
  <si>
    <t>1701</t>
  </si>
  <si>
    <t>Nzara County</t>
  </si>
  <si>
    <t>2900</t>
  </si>
  <si>
    <t>59000</t>
  </si>
  <si>
    <t>58000</t>
  </si>
  <si>
    <t>Akon market</t>
  </si>
  <si>
    <t>57000</t>
  </si>
  <si>
    <t>2206</t>
  </si>
  <si>
    <t>Pariang County</t>
  </si>
  <si>
    <t>1333</t>
  </si>
  <si>
    <t>567</t>
  </si>
  <si>
    <t>87</t>
  </si>
  <si>
    <t>5300</t>
  </si>
  <si>
    <t>3242</t>
  </si>
  <si>
    <t>2555</t>
  </si>
  <si>
    <t>2330</t>
  </si>
  <si>
    <t>5100</t>
  </si>
  <si>
    <t>6800</t>
  </si>
  <si>
    <t>Walgak market</t>
  </si>
  <si>
    <t>3432</t>
  </si>
  <si>
    <t>2482</t>
  </si>
  <si>
    <t>65000</t>
  </si>
  <si>
    <t>433</t>
  </si>
  <si>
    <t>367</t>
  </si>
  <si>
    <t>55000</t>
  </si>
  <si>
    <t>56000</t>
  </si>
  <si>
    <t>2269</t>
  </si>
  <si>
    <t>1803</t>
  </si>
  <si>
    <t>Aweil town, AweilEast County</t>
  </si>
  <si>
    <t>814</t>
  </si>
  <si>
    <t>129</t>
  </si>
  <si>
    <t>82000</t>
  </si>
  <si>
    <t>52000</t>
  </si>
  <si>
    <t>2254</t>
  </si>
  <si>
    <t>AweilEast County</t>
  </si>
  <si>
    <t>953</t>
  </si>
  <si>
    <t>1059</t>
  </si>
  <si>
    <t>1120</t>
  </si>
  <si>
    <t>138</t>
  </si>
  <si>
    <t>1408</t>
  </si>
  <si>
    <t>848</t>
  </si>
  <si>
    <t>1503</t>
  </si>
  <si>
    <t>1109</t>
  </si>
  <si>
    <t>124</t>
  </si>
  <si>
    <t>Luonyaker market</t>
  </si>
  <si>
    <t>1018</t>
  </si>
  <si>
    <t>908</t>
  </si>
  <si>
    <t>MalekAlel market</t>
  </si>
  <si>
    <t>2288</t>
  </si>
  <si>
    <t>2458</t>
  </si>
  <si>
    <t>AweilSouth County</t>
  </si>
  <si>
    <t>Aweil town, AweilSouth County</t>
  </si>
  <si>
    <t>Watmuok market</t>
  </si>
  <si>
    <t>92000</t>
  </si>
  <si>
    <t>1060</t>
  </si>
  <si>
    <t>1667</t>
  </si>
  <si>
    <t>3700</t>
  </si>
  <si>
    <t>2098</t>
  </si>
  <si>
    <t>190</t>
  </si>
  <si>
    <t>Doro_RC market</t>
  </si>
  <si>
    <t>37500</t>
  </si>
  <si>
    <t>25kg</t>
  </si>
  <si>
    <t>Bunj market</t>
  </si>
  <si>
    <t>53000</t>
  </si>
  <si>
    <t>106000</t>
  </si>
  <si>
    <t>601</t>
  </si>
  <si>
    <t>Wunrok market</t>
  </si>
  <si>
    <t>48000</t>
  </si>
  <si>
    <t>1127</t>
  </si>
  <si>
    <t>1014</t>
  </si>
  <si>
    <t>515</t>
  </si>
  <si>
    <t>588</t>
  </si>
  <si>
    <t>13500</t>
  </si>
  <si>
    <t>YusufBatil_RC market</t>
  </si>
  <si>
    <t>735</t>
  </si>
  <si>
    <t>1135</t>
  </si>
  <si>
    <t>Leer Town market</t>
  </si>
  <si>
    <t>1931</t>
  </si>
  <si>
    <t>757</t>
  </si>
  <si>
    <t>1985</t>
  </si>
  <si>
    <t>9200</t>
  </si>
  <si>
    <t>18</t>
  </si>
  <si>
    <t>Turalei market</t>
  </si>
  <si>
    <t>Twic County</t>
  </si>
  <si>
    <t>67000</t>
  </si>
  <si>
    <t>68000</t>
  </si>
  <si>
    <t>12500</t>
  </si>
  <si>
    <t>443</t>
  </si>
  <si>
    <t>901</t>
  </si>
  <si>
    <t>1067</t>
  </si>
  <si>
    <t>628</t>
  </si>
  <si>
    <t>598</t>
  </si>
  <si>
    <t>74000</t>
  </si>
  <si>
    <t>61000</t>
  </si>
  <si>
    <t>718</t>
  </si>
  <si>
    <t>845</t>
  </si>
  <si>
    <t>986</t>
  </si>
  <si>
    <t>Mvolo Town market</t>
  </si>
  <si>
    <t>368</t>
  </si>
  <si>
    <t>147</t>
  </si>
  <si>
    <t>Kaya_RC market</t>
  </si>
  <si>
    <t>Ariath market</t>
  </si>
  <si>
    <t>AweilCentre County</t>
  </si>
  <si>
    <t>ElDaein, Sudan</t>
  </si>
  <si>
    <t>Konyokonyo, Juba County</t>
  </si>
  <si>
    <t>Konyokonyo , Juba County</t>
  </si>
  <si>
    <t>2027</t>
  </si>
  <si>
    <t>3326</t>
  </si>
  <si>
    <t>1467</t>
  </si>
  <si>
    <t>1533</t>
  </si>
  <si>
    <t>3900</t>
  </si>
  <si>
    <t>47000</t>
  </si>
  <si>
    <t>36000</t>
  </si>
  <si>
    <t>76000</t>
  </si>
  <si>
    <t>Tonj Town market</t>
  </si>
  <si>
    <t>867</t>
  </si>
  <si>
    <t>Kuajok market</t>
  </si>
  <si>
    <t>933</t>
  </si>
  <si>
    <t>Nzara Town market</t>
  </si>
  <si>
    <t>1996</t>
  </si>
  <si>
    <t>63</t>
  </si>
  <si>
    <t>1290</t>
  </si>
  <si>
    <t>52</t>
  </si>
  <si>
    <t>87000</t>
  </si>
  <si>
    <t>410</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</si>
  <si>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</si>
  <si>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</si>
  <si>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</si>
  <si>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</si>
  <si>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</si>
  <si>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</si>
  <si>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</si>
  <si>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</si>
  <si>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</si>
  <si>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</si>
  <si>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</si>
  <si>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</si>
  <si>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</si>
  <si>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</si>
  <si>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</si>
  <si>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</si>
  <si>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</si>
  <si>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</si>
  <si>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</si>
  <si>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</si>
  <si>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</si>
  <si>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</si>
  <si>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</si>
  <si>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</si>
  <si>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</si>
  <si>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</si>
  <si>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</si>
  <si>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</si>
  <si>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</si>
  <si>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</si>
  <si>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items_available_nfi.plastic_bucket</t>
  </si>
  <si>
    <t>items_available_nfi.sanitary_pads</t>
  </si>
  <si>
    <t>items_unavailable.pen</t>
  </si>
  <si>
    <t>items_unavailable.pencil</t>
  </si>
  <si>
    <t>items_unavailable.rubber</t>
  </si>
  <si>
    <t>items_unavailable.sharpener</t>
  </si>
  <si>
    <t>soap jerrycan buckets bleach mosquito_net sanitary_pads exercise_book pens blanket sleeping_mat clothing footwear cooking_pot cooking_utensils plastic_sheet iron_sheets pole solar_lamp firewood charcoal petrol diesel medicine phone_credit rubber_rope plastic_bucket</t>
  </si>
  <si>
    <t>bull goat sheep chicken</t>
  </si>
  <si>
    <t>ETB UGX KES CDF XAF</t>
  </si>
  <si>
    <t>sorghum_grain sorghum_flour maize_grain maize_flour wheat_flour rice groundnuts beans cowpea lentils salt sugar cooking_oil milk_powder fish_dried</t>
  </si>
  <si>
    <t>honey potatoes okra onion tomatoes banana mango milk_fresh fish_fresh beef</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</si>
  <si>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t>
  </si>
  <si>
    <t>sorghum_grain sorghum_flour maize_grain maize_flour wheat_flour cassava_flour rice millet groundnuts beans cowpea lentils sesame salt sugar cooking_oil milk_powder fish_dried</t>
  </si>
  <si>
    <t>goat chicken</t>
  </si>
  <si>
    <t>okra onion milk_fresh fish_fresh beef</t>
  </si>
  <si>
    <t>goat sheep chicken</t>
  </si>
  <si>
    <t>chicken sheep goat bull</t>
  </si>
  <si>
    <t>maize_grain SDG ETB UGX KES CDF XAF</t>
  </si>
  <si>
    <t>sorghum_grain wheat_flour rice groundnuts beans salt sugar cooking_oil milk_powder fish_dried</t>
  </si>
  <si>
    <t xml:space="preserve">Insecurity </t>
  </si>
  <si>
    <t xml:space="preserve">Flooding </t>
  </si>
  <si>
    <t xml:space="preserve">Bad roads </t>
  </si>
  <si>
    <t>sorghum_grain sorghum_flour wheat_flour maize_flour cassava_flour rice millet groundnuts beans cowpea lentils sesame salt sugar cooking_oil milk_powder fish_dried</t>
  </si>
  <si>
    <t xml:space="preserve">Increase in prices </t>
  </si>
  <si>
    <t>sorghum_grain maize_grain maize_flour wheat_flour rice groundnuts beans salt sugar cooking_oil milk_powder fish_dried</t>
  </si>
  <si>
    <t>sorghum_grain sorghum_flour maize_flour wheat_flour cassava_flour rice millet groundnuts beans cowpea lentils sesame salt sugar cooking_oil milk_powder fish_dried</t>
  </si>
  <si>
    <t>maize_grain blanket SDG ETB UGX KES CDF XAF</t>
  </si>
  <si>
    <t>okra onion tomatoes milk_fresh fish_fresh</t>
  </si>
  <si>
    <t>honey potatoes okra onion tomatoes banana milk_fresh fish_fresh beef</t>
  </si>
  <si>
    <t>SDG ETB UGX KES CDF XAF</t>
  </si>
  <si>
    <t>honey potatoes okra onion tomatoes banana mango milk_fresh fish_fresh</t>
  </si>
  <si>
    <t>maize_grain XAF CDF KES UGX ETB SDG</t>
  </si>
  <si>
    <t>sorghum_grain sorghum_flour maize_flour wheat_flour rice groundnuts beans sesame salt sugar cooking_oil milk_powder fish_dried</t>
  </si>
  <si>
    <t>okra onion beef</t>
  </si>
  <si>
    <t>honey potatoes okra onion tomatoes banana milk_fresh beef</t>
  </si>
  <si>
    <t>goat chicken sheep</t>
  </si>
  <si>
    <t>sorghum_grain maize_grain maize_flour wheat_flour rice salt sugar cooking_oil milk_powder fish_dried</t>
  </si>
  <si>
    <t>goat sheep chicken bull</t>
  </si>
  <si>
    <t>honey okra onion tomatoes banana mango milk_fresh fish_fresh beef</t>
  </si>
  <si>
    <t>honey okra onion milk_fresh fish_fresh beef</t>
  </si>
  <si>
    <t xml:space="preserve">High demand </t>
  </si>
  <si>
    <t xml:space="preserve">Increases in dollar rates </t>
  </si>
  <si>
    <t xml:space="preserve">Border closer </t>
  </si>
  <si>
    <t>sorghum_grain sorghum_flour maize_flour wheat_flour rice groundnuts beans cowpea lentils sesame salt sugar cooking_oil milk_powder fish_dried</t>
  </si>
  <si>
    <t>Food.price.index</t>
  </si>
  <si>
    <t>MSSMEB.food.basket</t>
  </si>
  <si>
    <t>MSSMEB</t>
  </si>
  <si>
    <t>Covid.price.index</t>
  </si>
  <si>
    <t>Cereal</t>
  </si>
  <si>
    <t>T</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</si>
  <si>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</si>
  <si>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</si>
  <si>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</si>
  <si>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</si>
  <si>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</si>
  <si>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</si>
  <si>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</si>
  <si>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</si>
  <si>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</si>
  <si>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</si>
  <si>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</si>
  <si>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</si>
  <si>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</si>
  <si>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</si>
  <si>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</si>
  <si>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</si>
  <si>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</si>
  <si>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
  </si>
  <si>
    <r>
      <t xml:space="preserve">South Sudan Cash Working Group (CWG)
</t>
    </r>
    <r>
      <rPr>
        <b/>
        <sz val="14"/>
        <color theme="1"/>
        <rFont val="Arial Narrow"/>
        <family val="2"/>
      </rPr>
      <t>SOUTH SUDAN JOINT MARKET MONITORING INITIATIVE (JMMI)</t>
    </r>
    <r>
      <rPr>
        <b/>
        <sz val="11"/>
        <color theme="1"/>
        <rFont val="Arial Narrow"/>
        <family val="2"/>
      </rPr>
      <t xml:space="preserve">
 Septmber 2023  </t>
    </r>
    <r>
      <rPr>
        <b/>
        <sz val="11"/>
        <color theme="1"/>
        <rFont val="Calibri"/>
        <family val="2"/>
      </rPr>
      <t xml:space="preserve">–  </t>
    </r>
    <r>
      <rPr>
        <b/>
        <sz val="11"/>
        <color theme="1"/>
        <rFont val="Arial Narrow"/>
        <family val="2"/>
      </rPr>
      <t>Round 50</t>
    </r>
  </si>
  <si>
    <t>Field work for the September 2023 round was undertaken between the 1st  and 7th of September 2023 and was carried out by partners from the CWG. Collected prices correspond to the timeframe in which they were collected and should be used with care as prices can be very volatile in South Sudan.</t>
  </si>
  <si>
    <t>This exercise covered traders located in the locations of  Abiemnhom, Aduel, Ajuong Thok_RC, Akobo, Akon, Ariath, Aweil, Bentiu, Bor, Bunj,  Chukudum, Doro_RC, Ezo, Fagwir, Ganylel, Gok- Machar, Ikotos, Jikmir, Juba, Kaya_RC, Koch, Kodok, Kuajok, Lankien, Leer, Lui, Luonyaker, Magwi, Malakal PoC, MalekAlel, Marial Baai, Mathiang, Mayendit,  Mayom, Mundri, Mvolo, Nimule, Nyal, Nyamlel, Nzara Town, Old Fangak, Pamir_RC, Pibor Town, Puktap, Renk, Romich, Rubkona Town , Rumbek, Tonj Town, Torit Town, Turalei, Walgak, Wanyjok, Warawar, Warrap Town, Watmuok, Wunrok, Yambio &amp; Yusuf  Batil _RC.</t>
  </si>
  <si>
    <t>Total number of participant agencies (in September 2023 )</t>
  </si>
  <si>
    <t>2023-09-01</t>
  </si>
  <si>
    <t>6300</t>
  </si>
  <si>
    <t>2383</t>
  </si>
  <si>
    <t>491</t>
  </si>
  <si>
    <t>7200</t>
  </si>
  <si>
    <t>2164</t>
  </si>
  <si>
    <t>27500</t>
  </si>
  <si>
    <t>Uganda, MundriWest County</t>
  </si>
  <si>
    <t>AddisAbaba, Ethiopia</t>
  </si>
  <si>
    <t>551</t>
  </si>
  <si>
    <t>666</t>
  </si>
  <si>
    <t>Juba, Malakal County</t>
  </si>
  <si>
    <t>2023-09-02</t>
  </si>
  <si>
    <t>1954</t>
  </si>
  <si>
    <t>737</t>
  </si>
  <si>
    <t>1133</t>
  </si>
  <si>
    <t xml:space="preserve"> </t>
  </si>
  <si>
    <t>1720</t>
  </si>
  <si>
    <t>24</t>
  </si>
  <si>
    <t>186</t>
  </si>
  <si>
    <t>2134</t>
  </si>
  <si>
    <t>1711</t>
  </si>
  <si>
    <t>KajoKeji County</t>
  </si>
  <si>
    <t>1029</t>
  </si>
  <si>
    <t>1372</t>
  </si>
  <si>
    <t>3311</t>
  </si>
  <si>
    <t>1068</t>
  </si>
  <si>
    <t>824</t>
  </si>
  <si>
    <t>AbyeiRegion County</t>
  </si>
  <si>
    <t>1049</t>
  </si>
  <si>
    <t>2023-09-03</t>
  </si>
  <si>
    <t>Wunrok town, Twic County</t>
  </si>
  <si>
    <t>870</t>
  </si>
  <si>
    <t>916</t>
  </si>
  <si>
    <t>767</t>
  </si>
  <si>
    <t>2850</t>
  </si>
  <si>
    <t>970</t>
  </si>
  <si>
    <t>1220</t>
  </si>
  <si>
    <t>35100</t>
  </si>
  <si>
    <t>81000</t>
  </si>
  <si>
    <t>40500</t>
  </si>
  <si>
    <t>407</t>
  </si>
  <si>
    <t>788</t>
  </si>
  <si>
    <t>832</t>
  </si>
  <si>
    <t>4600</t>
  </si>
  <si>
    <t>733</t>
  </si>
  <si>
    <t>2023-09-04</t>
  </si>
  <si>
    <t>792</t>
  </si>
  <si>
    <t>5400</t>
  </si>
  <si>
    <t>2059</t>
  </si>
  <si>
    <t>6200</t>
  </si>
  <si>
    <t>2345</t>
  </si>
  <si>
    <t>83</t>
  </si>
  <si>
    <t>2392</t>
  </si>
  <si>
    <t>2676</t>
  </si>
  <si>
    <t>2252</t>
  </si>
  <si>
    <t>3492</t>
  </si>
  <si>
    <t>2419</t>
  </si>
  <si>
    <t>857</t>
  </si>
  <si>
    <t>2050</t>
  </si>
  <si>
    <t>2817</t>
  </si>
  <si>
    <t>2477</t>
  </si>
  <si>
    <t>3142</t>
  </si>
  <si>
    <t>1375</t>
  </si>
  <si>
    <t>3049</t>
  </si>
  <si>
    <t>2037</t>
  </si>
  <si>
    <t>714</t>
  </si>
  <si>
    <t>1708</t>
  </si>
  <si>
    <t>2535</t>
  </si>
  <si>
    <t>2421</t>
  </si>
  <si>
    <t>1175</t>
  </si>
  <si>
    <t>3282</t>
  </si>
  <si>
    <t>2993</t>
  </si>
  <si>
    <t>975</t>
  </si>
  <si>
    <t>2097</t>
  </si>
  <si>
    <t>2365</t>
  </si>
  <si>
    <t>3352</t>
  </si>
  <si>
    <t>1325</t>
  </si>
  <si>
    <t>2938</t>
  </si>
  <si>
    <t>633</t>
  </si>
  <si>
    <t>573</t>
  </si>
  <si>
    <t>1945</t>
  </si>
  <si>
    <t>1202</t>
  </si>
  <si>
    <t>94000</t>
  </si>
  <si>
    <t>64500</t>
  </si>
  <si>
    <t>22500</t>
  </si>
  <si>
    <t>56500</t>
  </si>
  <si>
    <t>Boma market</t>
  </si>
  <si>
    <t>32</t>
  </si>
  <si>
    <t>45</t>
  </si>
  <si>
    <t>AweilNorth County</t>
  </si>
  <si>
    <t>Ariath main Market , AweilNorth County</t>
  </si>
  <si>
    <t>Ariath Town, AweilNorth County</t>
  </si>
  <si>
    <t>Ariath main Market, AweilNorth County</t>
  </si>
  <si>
    <t>61500</t>
  </si>
  <si>
    <t>2746</t>
  </si>
  <si>
    <t>4190</t>
  </si>
  <si>
    <t>4435</t>
  </si>
  <si>
    <t>1750</t>
  </si>
  <si>
    <t>3880</t>
  </si>
  <si>
    <t>2189</t>
  </si>
  <si>
    <t>785</t>
  </si>
  <si>
    <t>1878</t>
  </si>
  <si>
    <t>3169</t>
  </si>
  <si>
    <t>1625</t>
  </si>
  <si>
    <t>3603</t>
  </si>
  <si>
    <t>3841</t>
  </si>
  <si>
    <t>2366</t>
  </si>
  <si>
    <t>1153</t>
  </si>
  <si>
    <t>1450</t>
  </si>
  <si>
    <t>Ikotos Town market</t>
  </si>
  <si>
    <t>340</t>
  </si>
  <si>
    <t>Ikotos County</t>
  </si>
  <si>
    <t>Abiemnhom Town market</t>
  </si>
  <si>
    <t>0.5L</t>
  </si>
  <si>
    <t>332</t>
  </si>
  <si>
    <t xml:space="preserve">Abyei Administrative Area </t>
  </si>
  <si>
    <t>2023-09-05</t>
  </si>
  <si>
    <t>1335</t>
  </si>
  <si>
    <t>The acceptable note is from 50 SSP to 1000SSP</t>
  </si>
  <si>
    <t>1365</t>
  </si>
  <si>
    <t>1104</t>
  </si>
  <si>
    <t>5750</t>
  </si>
  <si>
    <t>1166</t>
  </si>
  <si>
    <t xml:space="preserve">Flooding blocked us to access the places where I can get firewood </t>
  </si>
  <si>
    <t>1144</t>
  </si>
  <si>
    <t>Ethiopian Birr</t>
  </si>
  <si>
    <t>1324</t>
  </si>
  <si>
    <t>Maban County</t>
  </si>
  <si>
    <t>459</t>
  </si>
  <si>
    <t>745</t>
  </si>
  <si>
    <t>Marial Baai market</t>
  </si>
  <si>
    <t>756</t>
  </si>
  <si>
    <t>606</t>
  </si>
  <si>
    <t>697</t>
  </si>
  <si>
    <t>AweilWest County</t>
  </si>
  <si>
    <t>34500</t>
  </si>
  <si>
    <t>424</t>
  </si>
  <si>
    <t xml:space="preserve">Selling from the perivous stocks </t>
  </si>
  <si>
    <t xml:space="preserve">Porters </t>
  </si>
  <si>
    <t>31200</t>
  </si>
  <si>
    <t>62400</t>
  </si>
  <si>
    <t>817</t>
  </si>
  <si>
    <t>5200</t>
  </si>
  <si>
    <t>955</t>
  </si>
  <si>
    <t>719</t>
  </si>
  <si>
    <t>Akobo County</t>
  </si>
  <si>
    <t>713</t>
  </si>
  <si>
    <t>2023-09-06</t>
  </si>
  <si>
    <t>Bilkey, Akobo County</t>
  </si>
  <si>
    <t>Insecurity</t>
  </si>
  <si>
    <t>Erhiopia, Akobo County</t>
  </si>
  <si>
    <t>10200</t>
  </si>
  <si>
    <t>83000</t>
  </si>
  <si>
    <t>36500</t>
  </si>
  <si>
    <t>82500</t>
  </si>
  <si>
    <t>62500</t>
  </si>
  <si>
    <t>15500</t>
  </si>
  <si>
    <t>545</t>
  </si>
  <si>
    <t>2620</t>
  </si>
  <si>
    <t>2621</t>
  </si>
  <si>
    <t>Liri, Sudan</t>
  </si>
  <si>
    <t>97</t>
  </si>
  <si>
    <t>Block 29</t>
  </si>
  <si>
    <t>Magwi Town market</t>
  </si>
  <si>
    <t>503</t>
  </si>
  <si>
    <t>478</t>
  </si>
  <si>
    <t>1351</t>
  </si>
  <si>
    <t>Magwi County</t>
  </si>
  <si>
    <t>Rumbek, RumbekEast County</t>
  </si>
  <si>
    <t>RumbekCentre County</t>
  </si>
  <si>
    <t>Custom, Juba County</t>
  </si>
  <si>
    <t>2140</t>
  </si>
  <si>
    <t>J
Konyokonyo , Juba County</t>
  </si>
  <si>
    <t>Lankien market</t>
  </si>
  <si>
    <t>1552</t>
  </si>
  <si>
    <t>969</t>
  </si>
  <si>
    <t>2106</t>
  </si>
  <si>
    <t>210</t>
  </si>
  <si>
    <t>2679</t>
  </si>
  <si>
    <t>4850</t>
  </si>
  <si>
    <t>32500</t>
  </si>
  <si>
    <t>2290</t>
  </si>
  <si>
    <t>2479</t>
  </si>
  <si>
    <t>Puktap market</t>
  </si>
  <si>
    <t>2042</t>
  </si>
  <si>
    <t>2670</t>
  </si>
  <si>
    <t>1527</t>
  </si>
  <si>
    <t>2382</t>
  </si>
  <si>
    <t>2212</t>
  </si>
  <si>
    <t>2023-09-07</t>
  </si>
  <si>
    <t>2766</t>
  </si>
  <si>
    <t>Mayendit Town market</t>
  </si>
  <si>
    <t>3051</t>
  </si>
  <si>
    <t>421</t>
  </si>
  <si>
    <t>Mayom Town market</t>
  </si>
  <si>
    <t>0.75L</t>
  </si>
  <si>
    <t>2667</t>
  </si>
  <si>
    <t>1363</t>
  </si>
  <si>
    <t>1296</t>
  </si>
  <si>
    <t>1470</t>
  </si>
  <si>
    <t>3333</t>
  </si>
  <si>
    <t>214.5</t>
  </si>
  <si>
    <t>Lainya County</t>
  </si>
  <si>
    <t>6700</t>
  </si>
  <si>
    <t>1951</t>
  </si>
  <si>
    <t>5800</t>
  </si>
  <si>
    <t>Gok-Machar market</t>
  </si>
  <si>
    <t>Akoong, majook Akok, Majak Bol , AweilNorth County</t>
  </si>
  <si>
    <t>Selling from the perivous stocks , AweilNorth County</t>
  </si>
  <si>
    <t xml:space="preserve">Human being like Porters and wheels borrow </t>
  </si>
  <si>
    <t>749</t>
  </si>
  <si>
    <t>920</t>
  </si>
  <si>
    <t>1080</t>
  </si>
  <si>
    <t>880</t>
  </si>
  <si>
    <t>740</t>
  </si>
  <si>
    <t>840</t>
  </si>
  <si>
    <t>9800</t>
  </si>
  <si>
    <t>7700</t>
  </si>
  <si>
    <t>107</t>
  </si>
  <si>
    <t>420</t>
  </si>
  <si>
    <t>117</t>
  </si>
  <si>
    <t>Kabale , Uganda</t>
  </si>
  <si>
    <t xml:space="preserve">Long distance to the market </t>
  </si>
  <si>
    <t xml:space="preserve">Long distance to the market place </t>
  </si>
  <si>
    <t>406</t>
  </si>
  <si>
    <t>8400</t>
  </si>
  <si>
    <t>2565</t>
  </si>
  <si>
    <t xml:space="preserve">No permanent store </t>
  </si>
  <si>
    <t xml:space="preserve">Low value for South Sudanese pounds against foreign currency </t>
  </si>
  <si>
    <t>Egypt</t>
  </si>
  <si>
    <t xml:space="preserve">High transport charges </t>
  </si>
  <si>
    <t xml:space="preserve">No storage place at the market place </t>
  </si>
  <si>
    <t xml:space="preserve">No proper store, flooding in the market place </t>
  </si>
  <si>
    <t>Few customers,  low value of SSP</t>
  </si>
  <si>
    <t>Low value for SSP</t>
  </si>
  <si>
    <t>Devaluation in the local currency</t>
  </si>
  <si>
    <t>754</t>
  </si>
  <si>
    <t>Elegu , Uganda</t>
  </si>
  <si>
    <t>1955</t>
  </si>
  <si>
    <t>1816</t>
  </si>
  <si>
    <t>1774</t>
  </si>
  <si>
    <t>454</t>
  </si>
  <si>
    <t>70</t>
  </si>
  <si>
    <t>233</t>
  </si>
  <si>
    <t>3104</t>
  </si>
  <si>
    <t>Airplane booking delaye</t>
  </si>
  <si>
    <t>Uganda, MundriEast County</t>
  </si>
  <si>
    <t>Karika, MundriEast County</t>
  </si>
  <si>
    <t>2023-09-08</t>
  </si>
  <si>
    <t>Mathiang market</t>
  </si>
  <si>
    <t>442</t>
  </si>
  <si>
    <t>430</t>
  </si>
  <si>
    <t>1.5L</t>
  </si>
  <si>
    <t>Longochuk County</t>
  </si>
  <si>
    <t>763</t>
  </si>
  <si>
    <t>Ethiopian birr.</t>
  </si>
  <si>
    <t>1891</t>
  </si>
  <si>
    <t>19</t>
  </si>
  <si>
    <t>794</t>
  </si>
  <si>
    <t>324</t>
  </si>
  <si>
    <t>1885</t>
  </si>
  <si>
    <t>389</t>
  </si>
  <si>
    <t>485</t>
  </si>
  <si>
    <t>10250</t>
  </si>
  <si>
    <t>105</t>
  </si>
  <si>
    <t>3404</t>
  </si>
  <si>
    <t>1176</t>
  </si>
  <si>
    <t>42500</t>
  </si>
  <si>
    <t>2023-09-09</t>
  </si>
  <si>
    <t>51700</t>
  </si>
  <si>
    <t>98500</t>
  </si>
  <si>
    <t>2023-09-10</t>
  </si>
  <si>
    <t>1231</t>
  </si>
  <si>
    <t>2860</t>
  </si>
  <si>
    <t>1471</t>
  </si>
  <si>
    <t>Chukudum market</t>
  </si>
  <si>
    <t>417</t>
  </si>
  <si>
    <t>Lira, Uganda</t>
  </si>
  <si>
    <t>2023-09-11</t>
  </si>
  <si>
    <t>640</t>
  </si>
  <si>
    <t>Lira , Uganda</t>
  </si>
  <si>
    <t>sorghum_grain wheat_flour cassava_flour rice millet groundnuts beans cowpea lentils sesame salt sugar cooking_oil milk_powder fish_dried</t>
  </si>
  <si>
    <t>soap jerrycan buckets bleach mosquito_net sanitary_pads exercise_book pens sleeping_mat clothing cooking_pot cooking_utensils plastic_sheet iron_sheets pole solar_lamp firewood charcoal petrol</t>
  </si>
  <si>
    <t>sorghum_grain maize_grain wheat_flour rice groundnuts beans sugar salt cooking_oil soap jerrycan mosquito_net exercise_book pen rubber sharpener blanket sleeping_mat cooking_pot plastic_sheet pole firewood charcoal goat chicken SSP</t>
  </si>
  <si>
    <t>sorghum_grain maize_flour wheat_flour rice sugar cooking_oil milk_powder fish_dried cowpea</t>
  </si>
  <si>
    <t>soap exercise_book pens sleeping_mat clothing footwear cooking_pot cooking_utensils iron_sheets pole firewood charcoal petrol diesel medicine phone_credit rubber_rope kanga</t>
  </si>
  <si>
    <t>maize_grain groundnuts beans jerrycan mosquito_net blanket plastic_sheet SDG ETB UGX KES CDF XAF</t>
  </si>
  <si>
    <t xml:space="preserve">Due to movements during the rain season </t>
  </si>
  <si>
    <t xml:space="preserve">Higher transport </t>
  </si>
  <si>
    <t xml:space="preserve">Higher transport during the rain season </t>
  </si>
  <si>
    <t xml:space="preserve">The conflict affected the market because no goods come from Sudan again expect from Juba </t>
  </si>
  <si>
    <t xml:space="preserve">Exchange rate dollar affected the market and transport during the rain season </t>
  </si>
  <si>
    <t>sorghum_grain sorghum_flour maize_flour wheat_flour rice groundnuts beans cowpea sesame salt sugar cooking_oil milk_powder fish_dried</t>
  </si>
  <si>
    <t>sorghum_flour maize_grain sorghum_grain maize_flour wheat_flour cassava_flour rice millet groundnuts beans sesame salt lentils sugar cooking_oil</t>
  </si>
  <si>
    <t>honey potatoes okra onion tomatoes banana</t>
  </si>
  <si>
    <t>soap jerrycan buckets bleach mosquito_net sanitary_pads exercise_book pens blanket sleeping_mat clothing footwear cooking_pot cooking_utensils plastic_sheet iron_sheets pole solar_lamp firewood charcoal petrol medicine phone_credit rubber_rope</t>
  </si>
  <si>
    <t>rubber USD SDG ETB UGX KES CDF XAF</t>
  </si>
  <si>
    <t>Transportation</t>
  </si>
  <si>
    <t>Christmas season</t>
  </si>
  <si>
    <t>soap jerrycan buckets bleach mosquito_net sanitary_pads exercise_book pens sleeping_mat clothing footwear cooking_utensils plastic_sheet iron_sheets pole solar_lamp firewood charcoal petrol diesel medicine phone_credit rubber_rope kanga plastic_bucket</t>
  </si>
  <si>
    <t>maize_grain blanket cooking_pot SDG ETB USD UGX KES CDF XAF</t>
  </si>
  <si>
    <t xml:space="preserve">Slow of commodities supply </t>
  </si>
  <si>
    <t>soap jerrycan buckets bleach mosquito_net sanitary_pads exercise_book clothing sleeping_mat footwear cooking_pot cooking_utensils plastic_sheet iron_sheets solar_lamp pole firewood charcoal diesel medicine phone_credit rubber_rope kanga plastic_bucket</t>
  </si>
  <si>
    <t>maize_grain blanket cooking_pot SDG ETB UGX KES CDF XAF</t>
  </si>
  <si>
    <t>soap jerrycan buckets bleach mosquito_net sanitary_pads exercise_book pens blanket sleeping_mat clothing footwear cooking_pot plastic_sheet pole solar_lamp firewood charcoal diesel medicine phone_credit rubber_rope kanga plastic_bucket</t>
  </si>
  <si>
    <t>maize_grain sharpener SDG ETB UGX KES CDF XAF</t>
  </si>
  <si>
    <t>soap jerrycan buckets bleach mosquito_net sanitary_pads exercise_book pens blanket sleeping_mat clothing footwear cooking_pot cooking_utensils plastic_sheet iron_sheets pole solar_lamp firewood charcoal petrol diesel medicine phone_credit plastic_bucket</t>
  </si>
  <si>
    <t>sorghum_grain maize_flour wheat_flour rice beans cowpea lentils salt sugar cooking_oil fish_dried milk_powder</t>
  </si>
  <si>
    <t>okra onion tomatoes milk_fresh beef fish_fresh</t>
  </si>
  <si>
    <t>soap jerrycan mosquito_net bleach exercise_book pens clothing footwear cooking_pot cooking_utensils pole solar_lamp firewood charcoal petrol diesel medicine phone_credit kanga plastic_bucket</t>
  </si>
  <si>
    <t>goat chicken bull</t>
  </si>
  <si>
    <t>maize_grain groundnuts plastic_sheet USD SSP</t>
  </si>
  <si>
    <t>Road</t>
  </si>
  <si>
    <t>Seasonal issues of road closure leading to expensive transportation by head
Hyperflation</t>
  </si>
  <si>
    <t>High demand due to increase in population as a result of returnees
Seasonal road closure
Hyperflation</t>
  </si>
  <si>
    <t>Approaching season of festive</t>
  </si>
  <si>
    <t xml:space="preserve">Price increase </t>
  </si>
  <si>
    <t>soap jerrycan buckets bleach mosquito_net sanitary_pads exercise_book pens blanket sleeping_mat clothing footwear cooking_pot plastic_sheet pole solar_lamp firewood charcoal medicine phone_credit plastic_bucket</t>
  </si>
  <si>
    <t>maize_grain blanket sharpener SDG ETB UGX KES CDF XAF</t>
  </si>
  <si>
    <t>sorghum_grain maize_flour wheat_flour rice groundnuts beans cowpea lentils sesame salt sugar cooking_oil milk_powder fish_dried</t>
  </si>
  <si>
    <t>okra onion tomatoes milk_fresh beef</t>
  </si>
  <si>
    <t>jerrycan buckets bleach mosquito_net sanitary_pads exercise_book pens blanket sleeping_mat clothing footwear cooking_pot cooking_utensils plastic_sheet iron_sheets pole firewood charcoal petrol medicine phone_credit plastic_bucket kanga rubber_rope soap</t>
  </si>
  <si>
    <t>groundnuts sorghum_grain wheat_flour rice beans sugar salt cooking_oil soap jerrycan mosquito_net exercise_book pen pencil rubber sharpener blanket sleeping_mat cooking_pot plastic_sheet pole firewood charcoal goat chicken SSP</t>
  </si>
  <si>
    <t>Because of  inflation</t>
  </si>
  <si>
    <t>Because of the  limited  goods</t>
  </si>
  <si>
    <t>Because of inflation</t>
  </si>
  <si>
    <t>okra onion tomatoes banana milk_fresh fish_fresh</t>
  </si>
  <si>
    <t>soap buckets mosquito_net exercise_book pens footwear cooking_utensils solar_lamp pole firewood charcoal petrol diesel medicine rubber_rope</t>
  </si>
  <si>
    <t>groundnuts rubber pencil sharpener sleeping_mat SDG ETB UGX KES CDF XAF</t>
  </si>
  <si>
    <t xml:space="preserve">No more commodities in the market </t>
  </si>
  <si>
    <t xml:space="preserve">Inflation of foreign currency in the market </t>
  </si>
  <si>
    <t xml:space="preserve">Bad river route conditions and high taxes in checkpoints </t>
  </si>
  <si>
    <t xml:space="preserve">Lack of proper transport means </t>
  </si>
  <si>
    <t>sorghum_grain sorghum_flour maize_grain maize_flour rice groundnuts beans cowpea sesame salt sugar cooking_oil milk_powder</t>
  </si>
  <si>
    <t>honey potatoes okra onion tomatoes banana mango milk_fresh beef</t>
  </si>
  <si>
    <t>soap jerrycan buckets mosquito_net exercise_book pens sanitary_pads blanket sleeping_mat clothing footwear cooking_pot cooking_utensils plastic_sheet iron_sheets pole solar_lamp firewood charcoal petrol diesel medicine phone_credit kanga</t>
  </si>
  <si>
    <t>XAF CDF KES ETB SDG wheat_flour</t>
  </si>
  <si>
    <t>Exported goods</t>
  </si>
  <si>
    <t>Market prices</t>
  </si>
  <si>
    <t>Dry spell</t>
  </si>
  <si>
    <t>Dollars rat</t>
  </si>
  <si>
    <t>Increase in price</t>
  </si>
  <si>
    <t>wheat_flour rice lentils salt sugar cooking_oil milk_powder sorghum_grain beans fish_dried</t>
  </si>
  <si>
    <t>okra fish_fresh onion</t>
  </si>
  <si>
    <t>soap buckets sanitary_pads exercise_book pens plastic_bucket footwear cooking_pot cooking_utensils firewood charcoal medicine phone_credit clothing</t>
  </si>
  <si>
    <t>ETB UGX KES CDF XAF blanket maize_grain groundnuts jerrycan mosquito_net rubber sleeping_mat chicken SDG pencil plastic_sheet sharpener</t>
  </si>
  <si>
    <t>Because the population becomes increased and consumption becomes too high and traders don't get enough goods because most traders bring goods using Boders.</t>
  </si>
  <si>
    <t xml:space="preserve">The road will be okay no mote rain and some traders will come especially mobile traders who always come in dry season but run away from here due to rainy season.
</t>
  </si>
  <si>
    <t>Good road and more good will be available.</t>
  </si>
  <si>
    <t>sorghum_grain wheat_flour rice beans lentils salt sesame sugar cooking_oil fish_dried milk_powder</t>
  </si>
  <si>
    <t>soap jerrycan buckets mosquito_net pens sleeping_mat clothing footwear cooking_utensils pole charcoal petrol diesel medicine phone_credit plastic_bucket cooking_pot plastic_sheet iron_sheets firewood</t>
  </si>
  <si>
    <t>bull goat sheep</t>
  </si>
  <si>
    <t>maize_grain groundnuts exercise_book pencil rubber sharpener blanket cooking_pot chicken UGX KES CDF XAF</t>
  </si>
  <si>
    <t>Shortage of food, increased number of returnesss, foreign exchange inflation and gape from General food distribution by NGOs</t>
  </si>
  <si>
    <t>Scarsity of food items in the market.</t>
  </si>
  <si>
    <t>Foreign exchange increment will lead to increase of items</t>
  </si>
  <si>
    <t>sorghum_grain maize_grain sorghum_flour maize_flour rice beans groundnuts sesame salt sugar cooking_oil milk_powder fish_dried</t>
  </si>
  <si>
    <t>honey okra onion banana milk_fresh fish_fresh</t>
  </si>
  <si>
    <t>soap jerrycan charcoal petrol diesel medicine phone_credit kanga firewood cooking_utensils footwear clothing sleeping_mat pens exercise_book</t>
  </si>
  <si>
    <t>mosquito_net blanket sharpener rubber pencil sleeping_mat cooking_pot plastic_sheet pole</t>
  </si>
  <si>
    <t>The price increased by the suppliers</t>
  </si>
  <si>
    <t>High demand. Two, it's coming expensive from the suppliers</t>
  </si>
  <si>
    <t>Low demand</t>
  </si>
  <si>
    <t>sorghum_grain wheat_flour rice groundnuts sugar salt cooking_oil sorghum_flour</t>
  </si>
  <si>
    <t>onion okra beef</t>
  </si>
  <si>
    <t>soap jerrycan mosquito_net pens firewood charcoal medicine diesel petrol phone_credit kanga clothing footwear</t>
  </si>
  <si>
    <t>maize_grain beans exercise_book rubber sharpener blanket sleeping_mat cooking_pot plastic_sheet pole goat chicken SDG ETB UGX KES CDF XAF</t>
  </si>
  <si>
    <t>Supply routes from Renk and Ethiopia is open</t>
  </si>
  <si>
    <t>The supply routes are open</t>
  </si>
  <si>
    <t>sorghum_grain sorghum_flour wheat_flour rice lentils salt sugar cooking_oil milk_powder fish_dried</t>
  </si>
  <si>
    <t>okra tomatoes onion beef</t>
  </si>
  <si>
    <t>soap jerrycan pens</t>
  </si>
  <si>
    <t>maize_grain groundnuts beans mosquito_net exercise_book pencil rubber sharpener blanket sleeping_mat cooking_pot plastic_sheet pole firewood charcoal chicken USD SDG ETB UGX KES CDF XAF</t>
  </si>
  <si>
    <t>sorghum_grain sorghum_flour maize_flour wheat_flour groundnuts rice sesame salt sugar cooking_oil milk_powder fish_dried</t>
  </si>
  <si>
    <t>okra onion tomatoes milk_fresh fish_fresh beef honey</t>
  </si>
  <si>
    <t>soap jerrycan bleach mosquito_net exercise_book pens clothing footwear plastic_sheet pole firewood charcoal petrol diesel medicine phone_credit</t>
  </si>
  <si>
    <t>maize_grain beans sharpener rubber blanket sleeping_mat cooking_pot XAF CDF KES UGX ETB</t>
  </si>
  <si>
    <t xml:space="preserve">Due to the dollars rate crisis </t>
  </si>
  <si>
    <t xml:space="preserve">Roads will be okay </t>
  </si>
  <si>
    <t>sorghum_grain sorghum_flour maize_flour wheat_flour rice groundnuts cowpea lentils sesame salt sugar cooking_oil milk_powder fish_dried</t>
  </si>
  <si>
    <t>honey okra onion potatoes tomatoes banana milk_fresh fish_fresh beef</t>
  </si>
  <si>
    <t>soap jerrycan buckets bleach mosquito_net sanitary_pads exercise_book pens blanket clothing footwear cooking_pot cooking_utensils plastic_sheet pole iron_sheets solar_lamp firewood charcoal petrol diesel medicine phone_credit plastic_bucket</t>
  </si>
  <si>
    <t>bull sheep goat chicken</t>
  </si>
  <si>
    <t>maize_grain beans sleeping_mat XAF CDF KES UGX ETB</t>
  </si>
  <si>
    <t>soap jerrycan buckets bleach mosquito_net sanitary_pads exercise_book pens sleeping_mat clothing footwear cooking_pot cooking_utensils plastic_sheet iron_sheets pole solar_lamp firewood charcoal petrol diesel medicine phone_credit rubber_rope kanga plastic_bucket</t>
  </si>
  <si>
    <t>soap jerrycan buckets bleach mosquito_net sanitary_pads exercise_book pens sleeping_mat clothing footwear cooking_pot cooking_utensils plastic_sheet iron_sheets pole solar_lamp firewood charcoal petrol diesel medicine phone_credit kanga rubber_rope plastic_bucket</t>
  </si>
  <si>
    <t>jerrycan soap buckets bleach mosquito_net sanitary_pads exercise_book pens sleeping_mat clothing footwear cooking_pot cooking_utensils plastic_sheet iron_sheets pole solar_lamp firewood charcoal petrol diesel medicine phone_credit rubber_rope kanga plastic_bucket</t>
  </si>
  <si>
    <t>goat bull sheep chicken</t>
  </si>
  <si>
    <t>potatoes honey okra onion tomatoes banana mango milk_fresh fish_fresh beef</t>
  </si>
  <si>
    <t>soap jerrycan buckets bleach mosquito_net sanitary_pads exercise_book pens sleeping_mat clothing footwear cooking_pot cooking_utensils plastic_sheet pole iron_sheets solar_lamp firewood charcoal petrol diesel medicine phone_credit rubber_rope kanga plastic_bucket</t>
  </si>
  <si>
    <t>sorghum_grain wheat_flour rice beans salt sugar cooking_oil</t>
  </si>
  <si>
    <t>fish_fresh beef okra</t>
  </si>
  <si>
    <t>soap jerrycan mosquito_net sleeping_mat cooking_pot plastic_sheet pole solar_lamp firewood charcoal rubber_rope plastic_bucket</t>
  </si>
  <si>
    <t>goat bull</t>
  </si>
  <si>
    <t>pen exercise_book rubber pencil chicken UGX KES CDF XAF</t>
  </si>
  <si>
    <t>Is lack of hight rate in the market</t>
  </si>
  <si>
    <t>Very few</t>
  </si>
  <si>
    <t>Is becuase of the rate of all iteme in the market incressed</t>
  </si>
  <si>
    <t>The valume of money goes less</t>
  </si>
  <si>
    <t>At currences is rate is very hight</t>
  </si>
  <si>
    <t>wheat_flour rice beans salt sugar cooking_oil milk_powder fish_dried</t>
  </si>
  <si>
    <t>onion okra potatoes milk_fresh fish_fresh beef</t>
  </si>
  <si>
    <t>soap buckets mosquito_net exercise_book blanket footwear cooking_pot cooking_utensils plastic_sheet iron_sheets pole solar_lamp medicine phone_credit</t>
  </si>
  <si>
    <t>sorghum_grain maize_grain groundnuts sleeping_mat pole firewood goat chicken SDG ETB UGX KES CDF XAF</t>
  </si>
  <si>
    <t xml:space="preserve">Because of the  climate change </t>
  </si>
  <si>
    <t xml:space="preserve">Because  it is going to  dry season </t>
  </si>
  <si>
    <t>sorghum_grain sorghum_flour maize_grain maize_flour wheat_flour cassava_flour rice groundnuts beans lentils cowpea salt sugar milk_powder fish_dried cooking_oil</t>
  </si>
  <si>
    <t>soap jerrycan buckets mosquito_net bleach sanitary_pads exercise_book pens blanket sleeping_mat clothing footwear cooking_pot cooking_utensils plastic_sheet iron_sheets pole solar_lamp firewood charcoal petrol diesel medicine phone_credit rubber_rope kanga plastic_bucket</t>
  </si>
  <si>
    <t>groundnuts SDG ETB UGX KES XAF CDF</t>
  </si>
  <si>
    <t>Due to demand rate</t>
  </si>
  <si>
    <t>This is because the local products are ready and this will reduced the consumers.</t>
  </si>
  <si>
    <t>There are heavy rains now a day and if it's continues, then roads maybe damage</t>
  </si>
  <si>
    <t>sorghum_grain sorghum_flour maize_flour wheat_flour rice groundnuts beans fish_dried milk_powder cooking_oil sugar salt sesame lentils cowpea</t>
  </si>
  <si>
    <t>honey okra onion tomatoes milk_fresh fish_fresh beef</t>
  </si>
  <si>
    <t>soap jerrycan buckets bleach mosquito_net exercise_book pens clothing footwear cooking_pot cooking_utensils plastic_sheet pole firewood charcoal petrol diesel medicine phone_credit</t>
  </si>
  <si>
    <t>maize_grain XAF CDF KES UGX ETB sharpener</t>
  </si>
  <si>
    <t>Roads will be okay</t>
  </si>
  <si>
    <t>sorghum_grain wheat_flour rice lentils sesame salt sugar milk_powder fish_dried</t>
  </si>
  <si>
    <t>tomatoes okra banana fish_fresh beef milk_fresh onion</t>
  </si>
  <si>
    <t>soap mosquito_net exercise_book pens blanket clothing cooking_pot footwear charcoal petrol diesel phone_credit kanga</t>
  </si>
  <si>
    <t>maize_grain groundnuts beans jerrycan sleeping_mat plastic_sheet pole firewood goat chicken USD SDG ETB UGX KES CDF XAF</t>
  </si>
  <si>
    <t>Thisis due to rain season flooding and bad road condition for transportation of goods</t>
  </si>
  <si>
    <t>sorghum_grain sorghum_flour maize_grain maize_flour wheat_flour cassava_flour rice groundnuts beans cowpea lentils sesame salt sugar cooking_oil fish_dried milk_powder</t>
  </si>
  <si>
    <t>honey potatoes okra onion tomatoes banana mango beef</t>
  </si>
  <si>
    <t>soap jerrycan buckets bleach mosquito_net sanitary_pads exercise_book</t>
  </si>
  <si>
    <t>sorghum_grain maize_grain wheat_flour rice beans sugar salt cooking_oil soap exercise_book mosquito_net jerrycan pen pencil rubber sharpener blanket sleeping_mat cooking_pot plastic_sheet pole firewood charcoal chicken USD</t>
  </si>
  <si>
    <t>Dollar rate has gone higher</t>
  </si>
  <si>
    <t>sorghum_grain sorghum_flour wheat_flour rice groundnuts beans lentils sesame salt sugar cooking_oil milk_powder</t>
  </si>
  <si>
    <t>soap jerrycan pens clothing footwear charcoal petrol diesel medicine phone_credit cooking_utensils exercise_book blanket</t>
  </si>
  <si>
    <t>maize_grain mosquito_net pencil rubber sharpener blanket sleeping_mat cooking_pot plastic_sheet pole firewood USD SDG ETB UGX KES CDF XAF</t>
  </si>
  <si>
    <t xml:space="preserve">Because the routes are open and the goods are abundant in the market </t>
  </si>
  <si>
    <t xml:space="preserve">Because we will be in dry season and routes will be accessible for bringing the goods </t>
  </si>
  <si>
    <t>okra onion milk_fresh fish_fresh</t>
  </si>
  <si>
    <t>soap jerrycan bleach mosquito_net exercise_book pens blanket sleeping_mat clothing footwear cooking_pot cooking_utensils plastic_sheet pole firewood charcoal petrol medicine phone_credit</t>
  </si>
  <si>
    <t>sorghum_grain maize_grain rice beans salt sugar cooking_oil soap jerrycan mosquito_net exercise_book pen pencil blanket sleeping_mat plastic_sheet pole firewood charcoal cooking_pot</t>
  </si>
  <si>
    <t xml:space="preserve">High taxes from the government and high rates of dollar </t>
  </si>
  <si>
    <t xml:space="preserve">The high taxes and high rates of dollar Will increase </t>
  </si>
  <si>
    <t xml:space="preserve">The will be flooded because seansiol raining </t>
  </si>
  <si>
    <t>soap jerrycan buckets bleach mosquito_net sanitary_pads exercise_book pens blanket sleeping_mat clothing footwear cooking_pot cooking_utensils plastic_sheet iron_sheets pole solar_lamp firewood charcoal diesel medicine phone_credit kanga rubber_rope petrol</t>
  </si>
  <si>
    <t>CDF XAF ETB SDG</t>
  </si>
  <si>
    <t>sorghum_grain maize_grain maize_flour wheat_flour rice beans salt sugar cooking_oil milk_powder fish_dried</t>
  </si>
  <si>
    <t>soap sanitary_pads clothing cooking_pot cooking_utensils plastic_sheet pole firewood charcoal medicine phone_credit</t>
  </si>
  <si>
    <t>groundnuts jerrycan mosquito_net exercise_book pencil pen rubber sharpener blanket sleeping_mat SDG ETB KES UGX CDF XAF</t>
  </si>
  <si>
    <t>Most of the stock is transported by air since the ensue of rains that closed road transport.
Secondly traders feel the rise of dollar price is making suppliers charged them higher compared to recent months</t>
  </si>
  <si>
    <t>Most of the stock is transported by air since the ensue of rains that closed road transport</t>
  </si>
  <si>
    <t>As long as dollar continue to rise, prices will keep going up. And air transport will still be the means of stock transport</t>
  </si>
  <si>
    <t>sorghum_grain maize_flour wheat_flour rice groundnuts beans lentils cowpea salt sugar cooking_oil milk_powder fish_dried</t>
  </si>
  <si>
    <t>okra onion fish_fresh beef</t>
  </si>
  <si>
    <t>soap mosquito_net cooking_pot cooking_utensils footwear clothing pole</t>
  </si>
  <si>
    <t>maize_grain jerrycan exercise_book pen pencil rubber sharpener blanket sleeping_mat plastic_sheet goat chicken SDG ETB UGX KES CDF XAF charcoal</t>
  </si>
  <si>
    <t xml:space="preserve">The hard currency exchange rate is high  </t>
  </si>
  <si>
    <t xml:space="preserve">The dollar rate is high in the market </t>
  </si>
  <si>
    <t xml:space="preserve">These three items are not product locally here compare to sorghum,  </t>
  </si>
  <si>
    <t>The prices keep increasing the Christmas season</t>
  </si>
  <si>
    <t>sorghum_grain rice beans salt sugar milk_powder cooking_oil wheat_flour maize_flour fish_dried</t>
  </si>
  <si>
    <t>okra milk_fresh fish_fresh onion beef</t>
  </si>
  <si>
    <t>soap mosquito_net exercise_book pens clothing footwear cooking_utensils plastic_sheet pole firewood jerrycan cooking_pot charcoal kanga</t>
  </si>
  <si>
    <t>groundnuts SDG KES maize_grain pencil rubber sharpener blanket sleeping_mat ETB UGX CDF XAF</t>
  </si>
  <si>
    <t>Road conditions and insecurity along the roads for Bor to Poktap</t>
  </si>
  <si>
    <t>Road conditions</t>
  </si>
  <si>
    <t>Road conditions, insecurity and dollar price on commodities</t>
  </si>
  <si>
    <t>Road conditions and dollar price</t>
  </si>
  <si>
    <t>Heavy downfall of Rain water</t>
  </si>
  <si>
    <t>sorghum_grain wheat_flour rice cooking_oil sugar salt cowpea milk_powder fish_dried</t>
  </si>
  <si>
    <t>onion okra fish_fresh beef</t>
  </si>
  <si>
    <t>soap buckets mosquito_net exercise_book pens clothing footwear cooking_utensils plastic_sheet pole firewood charcoal diesel petrol medicine</t>
  </si>
  <si>
    <t>maize_grain groundnuts pencil rubber sharpener USD SDG ETB UGX KES CDF XAF</t>
  </si>
  <si>
    <t>Shortages of the commodities</t>
  </si>
  <si>
    <t>Not enough commodities</t>
  </si>
  <si>
    <t>Not enough goods because of delay along the river route from Juba to Old Fangak</t>
  </si>
  <si>
    <t>No enough commodities in the market place</t>
  </si>
  <si>
    <t>Delay along the river route</t>
  </si>
  <si>
    <t>maize_flour wheat_flour rice beans lentils salt sugar cooking_oil fish_dried milk_powder</t>
  </si>
  <si>
    <t>soap clothing footwear pole firewood charcoal medicine phone_credit</t>
  </si>
  <si>
    <t>sorghum_grain maize_grain groundnuts jerrycan mosquito_net exercise_book pencil rubber sharpener blanket sleeping_mat cooking_pot plastic_sheet chicken SSP</t>
  </si>
  <si>
    <t>To much hunger and inadequate supplies in the market</t>
  </si>
  <si>
    <t>Inadequate stocks in the market</t>
  </si>
  <si>
    <t>sorghum_grain sorghum_flour maize_grain maize_flour wheat_flour cassava_flour rice millet groundnuts beans cowpea sesame salt sugar cooking_oil milk_powder fish_dried lentils</t>
  </si>
  <si>
    <t>honey potatoes okra onion tomatoes banana beef</t>
  </si>
  <si>
    <t>soap jerrycan buckets mosquito_net sanitary_pads exercise_book pens blanket sleeping_mat clothing footwear cooking_pot cooking_utensils plastic_sheet iron_sheets pole solar_lamp firewood charcoal petrol diesel medicine phone_credit rubber_rope kanga plastic_bucket</t>
  </si>
  <si>
    <t>Increase in Dollar exchange rate</t>
  </si>
  <si>
    <t xml:space="preserve">Dollar exchange rate increase and higher taxes both at the import border points , within the country's states and in the market  places by state tax agent. </t>
  </si>
  <si>
    <t>Higher demand of commodities and unstable dollar rate</t>
  </si>
  <si>
    <t xml:space="preserve">Dollar exchange rate znd high taxation </t>
  </si>
  <si>
    <t>soap jerrycan buckets bleach mosquito_net exercise_book pens clothing footwear plastic_sheet pole firewood charcoal petrol diesel medicine phone_credit</t>
  </si>
  <si>
    <t>maize_grain cooking_oil sharpener blanket sleeping_mat cooking_pot XAF CDF KES UGX ETB</t>
  </si>
  <si>
    <t xml:space="preserve">Due to the dollars rate crisis and inaccessibility of the roads especially between kiir Adem to Sudan. </t>
  </si>
  <si>
    <t>Due to the dollars rate crisis</t>
  </si>
  <si>
    <t>beef fish_fresh milk_fresh banana tomatoes onion okra potatoes</t>
  </si>
  <si>
    <t>plastic_bucket sanitary_pads kanga rubber_rope phone_credit medicine diesel petrol charcoal firewood solar_lamp pole iron_sheets plastic_sheet cooking_utensils cooking_pot footwear clothing sleeping_mat blanket pens exercise_book mosquito_net buckets jerrycan soap</t>
  </si>
  <si>
    <t>XAF CDF ETB SDG</t>
  </si>
  <si>
    <t xml:space="preserve">Availability of more supply in thr market </t>
  </si>
  <si>
    <t xml:space="preserve">More suppliers </t>
  </si>
  <si>
    <t>sorghum_grain sorghum_flour maize_grain maize_flour wheat_flour cassava_flour rice millet beans cowpea lentils sesame salt sugar cooking_oil milk_powder</t>
  </si>
  <si>
    <t>soap jerrycan buckets bleach mosquito_net sanitary_pads exercise_book pens blanket sleeping_mat clothing footwear cooking_pot cooking_utensils plastic_sheet iron_sheets pole solar_lamp firewood charcoal petrol diesel medicine phone_credit plastic_bucket sanitary_pads</t>
  </si>
  <si>
    <t xml:space="preserve">Depending on the dollar rate </t>
  </si>
  <si>
    <t>sorghum_grain sorghum_flour maize_grain maize_flour wheat_flour rice lentils salt sugar cooking_oil milk_powder fish_dried</t>
  </si>
  <si>
    <t>soap jerrycan buckets mosquito_net clothing footwear cooking_pot cooking_utensils plastic_sheet iron_sheets pole firewood charcoal petrol diesel rubber_rope phone_credit medicine kanga plastic_bucket sanitary_pads</t>
  </si>
  <si>
    <t>groundnuts beans pen pencil exercise_book rubber sharpener blanket sleeping_mat ETB SDG UGX KES CDF XAF</t>
  </si>
  <si>
    <t>Poor road due to flooding</t>
  </si>
  <si>
    <t>Poor road condition</t>
  </si>
  <si>
    <t>Supplies route will close due to flooding</t>
  </si>
  <si>
    <t>maize_flour rice salt sugar cooking_oil milk_powder fish_dried</t>
  </si>
  <si>
    <t>soap mosquito_net exercise_book pens clothing footwear cooking_utensils plastic_sheet pole firewood charcoal medicine diesel petrol</t>
  </si>
  <si>
    <t>sorghum_grain maize_grain wheat_flour groundnuts beans jerrycan rubber pencil sharpener blanket sleeping_mat cooking_pot SDG ETB UGX KES CDF XAF</t>
  </si>
  <si>
    <t xml:space="preserve">Lack of commodities availability in the area </t>
  </si>
  <si>
    <t xml:space="preserve">Inflation of hard currency in the area </t>
  </si>
  <si>
    <t xml:space="preserve">Due to lack of commodities availability </t>
  </si>
  <si>
    <t xml:space="preserve">Bad river route conditions </t>
  </si>
  <si>
    <t>sorghum_grain sorghum_flour maize_grain maize_flour wheat_flour cassava_flour rice millet groundnuts beans cowpea lentils sesame fish_dried milk_powder cooking_oil sugar salt</t>
  </si>
  <si>
    <t>honey potatoes okra onion tomatoes mango banana milk_fresh fish_fresh beef</t>
  </si>
  <si>
    <t>soap jerrycan buckets bleach mosquito_net exercise_book pens blanket sleeping_mat clothing footwear cooking_pot cooking_utensils plastic_sheet iron_sheets pole solar_lamp charcoal firewood petrol diesel medicine phone_credit plastic_bucket kanga rubber_rope sanitary_pads</t>
  </si>
  <si>
    <t>XAF CDF KES ETB SDG</t>
  </si>
  <si>
    <t xml:space="preserve">Due to the devaluation in the local currency </t>
  </si>
  <si>
    <t xml:space="preserve">Due to devaluation in the local currency </t>
  </si>
  <si>
    <t xml:space="preserve">Items will continue being expensive due to devaluation in the local currency </t>
  </si>
  <si>
    <t>maize_grain maize_flour wheat_flour cassava_flour rice millet groundnuts beans salt sugar cooking_oil milk_powder fish_dried</t>
  </si>
  <si>
    <t>honey okra potatoes banana tomatoes beef</t>
  </si>
  <si>
    <t>soap exercise_book clothing footwear firewood charcoal petrol diesel medicine phone_credit plastic_bucket plastic_sheet cooking_utensils cooking_pot blanket jerrycan mosquito_net</t>
  </si>
  <si>
    <t>maize_grain wheat_flour rice groundnuts beans sugar salt cooking_oil soap mosquito_net jerrycan pen rubber pencil sharpener blanket sleeping_mat cooking_pot plastic_sheet firewood charcoal goat chicken SSP</t>
  </si>
  <si>
    <t>USD scarcity.</t>
  </si>
  <si>
    <t>Poor riad ckndition.</t>
  </si>
  <si>
    <t>High exchange rate.</t>
  </si>
  <si>
    <t>Dollar scsrcity.</t>
  </si>
  <si>
    <t>Electiom.</t>
  </si>
  <si>
    <t>soap jerrycan buckets bleach mosquito_net sanitary_pads exercise_book pens blanket sleeping_mat footwear cooking_pot cooking_utensils plastic_sheet iron_sheets pole solar_lamp firewood charcoal petrol diesel medicine phone_credit rubber_rope kanga plastic_bucket</t>
  </si>
  <si>
    <t>sheep goat chicken bull</t>
  </si>
  <si>
    <t>sorghum_grain maize_grain wheat_flour rice groundnuts beans lentils salt sugar cooking_oil milk_powder fish_dried</t>
  </si>
  <si>
    <t>honey potatoes okra onion tomatoes milk_fresh beef</t>
  </si>
  <si>
    <t>soap jerrycan buckets mosquito_net exercise_book pens sleeping_mat clothing footwear cooking_pot cooking_utensils plastic_sheet firewood charcoal petrol diesel medicine phone_credit plastic_bucket</t>
  </si>
  <si>
    <t>groundnuts pole USD SDG ETB UGX KES CDF XAF</t>
  </si>
  <si>
    <t xml:space="preserve">Roads shall be easy accessible </t>
  </si>
  <si>
    <t xml:space="preserve">SSP is raising against Sudanese pound </t>
  </si>
  <si>
    <t>sorghum_grain sorghum_flour maize_grain maize_flour wheat_flour cassava_flour rice millet groundnuts beans cowpea lentils sugar cooking_oil salt sesame milk_powder fish_dried</t>
  </si>
  <si>
    <t>soap jerrycan buckets bleach mosquito_net sanitary_pads exercise_book pens blanket sleeping_mat clothing footwear cooking_pot cooking_utensils plastic_sheet iron_sheets pole solar_lamp firewood charcoal petrol diesel phone_credit rubber_rope</t>
  </si>
  <si>
    <t>sorghum_grain maize_grain wheat_flour rice groundnuts beans sugar salt cooking_oil soap jerrycan mosquito_net exercise_book pen pencil rubber sharpener sleeping_mat cooking_pot pole plastic_sheet charcoal firewood chicken SSP USD</t>
  </si>
  <si>
    <t>sorghum_grain sorghum_flour maize_grain maize_flour wheat_flour rice salt sugar cooking_oil milk_powder fish_dried</t>
  </si>
  <si>
    <t>soap mosquito_net exercise_book pens clothing blanket cooking_pot footwear plastic_sheet cooking_utensils pole solar_lamp firewood charcoal medicine phone_credit rubber_rope kanga buckets jerrycan</t>
  </si>
  <si>
    <t>groundnuts beans sharpener sleeping_mat XAF CDF KES UGX ETB SDG</t>
  </si>
  <si>
    <t xml:space="preserve">Exchanged  of dollars is high </t>
  </si>
  <si>
    <t xml:space="preserve">Exchanged of dollars is high </t>
  </si>
  <si>
    <t xml:space="preserve">Because of the bad roads conditions and high  exchanged of dollars </t>
  </si>
  <si>
    <t xml:space="preserve">Bad roads conditions because of  rain </t>
  </si>
  <si>
    <t xml:space="preserve">Bad roads conditions because of rain </t>
  </si>
  <si>
    <t>sorghum_grain sorghum_flour maize_flour wheat_flour rice lentils salt sugar cooking_oil milk_powder fish_dried</t>
  </si>
  <si>
    <t>okra onion fish_fresh milk_fresh beef</t>
  </si>
  <si>
    <t>soap mosquito_net exercise_book pens clothing cooking_pot plastic_sheet pole firewood charcoal medicine</t>
  </si>
  <si>
    <t>beans groundnuts jerrycan sharpener sleeping_mat SDG ETB UGX KES CDF XAF</t>
  </si>
  <si>
    <t xml:space="preserve">Bad roads condition </t>
  </si>
  <si>
    <t xml:space="preserve">Exchange rate for dollar 💵 </t>
  </si>
  <si>
    <t xml:space="preserve">All trader's is highly priced due to airport to transportations suppliers from Juba to walgak </t>
  </si>
  <si>
    <t>rice groundnuts beans sugar salt cooking_oil fish_dried sorghum_grain sorghum_flour maize_grain wheat_flour lentils</t>
  </si>
  <si>
    <t>soap firewood charcoal exercise_book clothing</t>
  </si>
  <si>
    <t>charcoal firewood goat SSP ETB pen pencil rubber mosquito_net jerrycan</t>
  </si>
  <si>
    <t>Road taxation, increases price in Ethiopia and taxation.</t>
  </si>
  <si>
    <t>Road taxation and increasing price in Ethiopia including rain flooding.</t>
  </si>
  <si>
    <t>Water  can block the road where people walk to  Carry goods</t>
  </si>
  <si>
    <t>Still no cars/tractor s 🚗 can get to Longechuk county because,water can block the road,it will be difficult for people to walk while the water block the way.</t>
  </si>
  <si>
    <t>Rian will flooded by rain because of seasonals. 🌧️</t>
  </si>
  <si>
    <t>wheat_flour rice sorghum_grain groundnuts beans cowpea salt sugar cooking_oil sesame fish_dried</t>
  </si>
  <si>
    <t>soap jerrycan buckets mosquito_net exercise_book pens blanket sleeping_mat clothing footwear cooking_utensils plastic_sheet pole firewood charcoal diesel petrol medicine</t>
  </si>
  <si>
    <t>maize_grain wheat_flour UGX KES CDF XAF</t>
  </si>
  <si>
    <t xml:space="preserve">Every things was Increasing day by day  bc or blocking of Rivers transportation  and closure of Sudan borders. </t>
  </si>
  <si>
    <t>If we are continuing  like this  one of this is Issuse or Road know Road we allowed  traders to be bright good</t>
  </si>
  <si>
    <t>Like if the Government will not open Rivers transportation  and than things either food Items or noon food items  will double like nothing</t>
  </si>
  <si>
    <t>sorghum_grain maize_flour wheat_flour rice groundnuts beans lentils salt sugar cooking_oil milk_powder fish_dried</t>
  </si>
  <si>
    <t>okra potatoes onion tomatoes milk_fresh fish_fresh beef</t>
  </si>
  <si>
    <t>soap mosquito_net exercise_book pens clothing footwear cooking_pot cooking_utensils plastic_sheet pole solar_lamp firewood charcoal petrol diesel medicine phone_credit</t>
  </si>
  <si>
    <t>Dollars rate</t>
  </si>
  <si>
    <t xml:space="preserve">Dollars rate </t>
  </si>
  <si>
    <t>okra honey onion tomatoes milk_fresh fish_fresh beef</t>
  </si>
  <si>
    <t>soap jerrycan mosquito_net exercise_book pens blanket sleeping_mat clothing footwear cooking_pot cooking_utensils plastic_sheet pole solar_lamp firewood charcoal petrol diesel medicine phone_credit</t>
  </si>
  <si>
    <t>sorghum_grain rice groundnuts beans sugar salt cooking_oil soap jerrycan mosquito_net exercise_book pen pencil sharpener blanket sleeping_mat cooking_pot plastic_sheet pole firewood charcoal goat chicken SSP</t>
  </si>
  <si>
    <t>Bad roads</t>
  </si>
  <si>
    <t>jerrycan soap buckets bleach mosquito_net sanitary_pads exercise_book pens blanket sleeping_mat clothing footwear cooking_pot cooking_utensils plastic_sheet iron_sheets pole solar_lamp firewood charcoal petrol diesel medicine phone_credit rubber_rope kanga plastic_bucket</t>
  </si>
  <si>
    <t>sorghum_grain maize_grain wheat_flour rice groundnuts beans sugar salt cooking_oil soap jerrycan mosquito_net exercise_book pen pencil rubber sharpener blanket sleeping_mat cooking_pot plastic_sheet pole firewood charcoal goat chicken SSP USD</t>
  </si>
  <si>
    <t>sorghum_grain maize_grain wheat_flour rice groundnuts beans salt sugar cooking_oil</t>
  </si>
  <si>
    <t>soap jerrycan buckets mosquito_net sanitary_pads exercise_book pens blanket sleeping_mat cooking_pot plastic_sheet pole firewood solar_lamp charcoal rubber_rope kanga plastic_bucket</t>
  </si>
  <si>
    <t>XAF CDF KES UGX ETB SDG</t>
  </si>
  <si>
    <t>By getting more goods from other States the prices change</t>
  </si>
  <si>
    <t>When traders get some goods other places I think price change</t>
  </si>
  <si>
    <t>maize_grain wheat_flour rice beans lentils salt sugar cooking_oil milk_powder fish_dried</t>
  </si>
  <si>
    <t>onion okra banana milk_fresh beef</t>
  </si>
  <si>
    <t>soap jerrycan buckets mosquito_net exercise_book pens clothing footwear cooking_pot cooking_utensils iron_sheets pole firewood charcoal petrol diesel medicine kanga sanitary_pads plastic_bucket</t>
  </si>
  <si>
    <t>sorghum_grain groundnuts pencil rubber sharpener blanket sleeping_mat SDG ETB KES CDF XAF</t>
  </si>
  <si>
    <t xml:space="preserve">Higher price charges from the suppliers </t>
  </si>
  <si>
    <t xml:space="preserve">Higher prices charges from the suppliers </t>
  </si>
  <si>
    <t xml:space="preserve">The rise in dolor rates  to SSP will affect the prices of items  in Budi </t>
  </si>
  <si>
    <t>Because of the rise in dlor rates to SSP</t>
  </si>
  <si>
    <t>Mosquito net</t>
  </si>
  <si>
    <t>Notebook</t>
  </si>
  <si>
    <t>Cooking pot</t>
  </si>
  <si>
    <t>Plastic sheet</t>
  </si>
  <si>
    <t>Rubber rope</t>
  </si>
  <si>
    <t>Aqua tab</t>
  </si>
  <si>
    <t>Plastic bucket</t>
  </si>
  <si>
    <t>Casual labor</t>
  </si>
  <si>
    <t>min</t>
  </si>
  <si>
    <t>max</t>
  </si>
  <si>
    <t>diff</t>
  </si>
  <si>
    <t>2375</t>
  </si>
  <si>
    <t>Change since Aug 2019</t>
  </si>
  <si>
    <t>Monthly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</si>
</sst>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
      <sz val="11"/>
      <color rgb="FF222222"/>
      <name val="Arial Narrow"/>
      <family val="2"/>
    </font>
  </fonts>
  <fills count="37">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5" tint="0.39997558519241921"/>
        <bgColor indexed="64"/>
      </patternFill>
    </fill>
    <fill>
      <patternFill patternType="solid">
        <fgColor rgb="FF7030A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31">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32" borderId="0" xfId="0" applyFont="1" applyFill="1"/>
    <xf numFmtId="0" fontId="12" fillId="32" borderId="0" xfId="0" applyFont="1" applyFill="1"/>
    <xf numFmtId="0" fontId="13"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32" fillId="31" borderId="0" xfId="0" applyFont="1" applyFill="1"/>
    <xf numFmtId="0" fontId="13" fillId="35" borderId="0" xfId="0" applyFont="1" applyFill="1"/>
    <xf numFmtId="0" fontId="13" fillId="21" borderId="0" xfId="0" applyFont="1" applyFill="1" applyAlignment="1">
      <alignment wrapText="1"/>
    </xf>
    <xf numFmtId="0" fontId="15" fillId="30" borderId="0" xfId="0" applyFont="1" applyFill="1"/>
    <xf numFmtId="0" fontId="16" fillId="30" borderId="0" xfId="0" applyFont="1" applyFill="1"/>
    <xf numFmtId="0" fontId="13" fillId="12" borderId="0" xfId="0" applyFont="1" applyFill="1" applyAlignment="1">
      <alignment wrapText="1"/>
    </xf>
    <xf numFmtId="0" fontId="12" fillId="12" borderId="0" xfId="0" applyFont="1" applyFill="1" applyAlignment="1">
      <alignment wrapText="1"/>
    </xf>
    <xf numFmtId="0" fontId="12" fillId="12" borderId="0" xfId="0" applyFont="1" applyFill="1" applyAlignment="1">
      <alignment horizontal="left" vertical="top"/>
    </xf>
    <xf numFmtId="0" fontId="12" fillId="12" borderId="0" xfId="0" applyFont="1" applyFill="1" applyAlignment="1">
      <alignment vertical="top" wrapText="1"/>
    </xf>
    <xf numFmtId="0" fontId="12" fillId="12" borderId="0" xfId="0" applyFont="1" applyFill="1" applyAlignment="1">
      <alignment vertical="top"/>
    </xf>
    <xf numFmtId="0" fontId="6" fillId="36" borderId="0" xfId="0" applyFont="1" applyFill="1"/>
    <xf numFmtId="0" fontId="6" fillId="36" borderId="0" xfId="0" applyFont="1" applyFill="1" applyAlignment="1">
      <alignment horizontal="left" vertical="center"/>
    </xf>
    <xf numFmtId="0" fontId="10" fillId="36" borderId="0" xfId="0" applyFont="1" applyFill="1"/>
    <xf numFmtId="0" fontId="30" fillId="0" borderId="13" xfId="0" applyFont="1" applyBorder="1" applyAlignment="1">
      <alignment vertical="center"/>
    </xf>
    <xf numFmtId="0" fontId="12" fillId="0" borderId="0" xfId="0" applyFont="1" applyAlignment="1">
      <alignment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7">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zoomScale="115" zoomScaleNormal="115" workbookViewId="0">
      <selection activeCell="B10" sqref="B10"/>
    </sheetView>
  </sheetViews>
  <sheetFormatPr defaultColWidth="9.08984375" defaultRowHeight="14.5" x14ac:dyDescent="0.35"/>
  <cols>
    <col min="1" max="1" width="43.08984375" customWidth="1"/>
    <col min="2" max="2" width="88.54296875" style="14" customWidth="1"/>
  </cols>
  <sheetData>
    <row r="1" spans="1:2" ht="53.25" customHeight="1" x14ac:dyDescent="0.35">
      <c r="A1" s="229" t="s">
        <v>5527</v>
      </c>
      <c r="B1" s="230"/>
    </row>
    <row r="2" spans="1:2" ht="15" thickBot="1" x14ac:dyDescent="0.4">
      <c r="A2" s="1" t="s">
        <v>0</v>
      </c>
      <c r="B2" s="2" t="s">
        <v>1</v>
      </c>
    </row>
    <row r="3" spans="1:2" ht="78.5" thickBot="1" x14ac:dyDescent="0.4">
      <c r="A3" s="3" t="s">
        <v>2</v>
      </c>
      <c r="B3" s="4" t="s">
        <v>651</v>
      </c>
    </row>
    <row r="4" spans="1:2" ht="52.5" thickBot="1" x14ac:dyDescent="0.4">
      <c r="A4" s="5" t="s">
        <v>3</v>
      </c>
      <c r="B4" s="6" t="s">
        <v>11</v>
      </c>
    </row>
    <row r="5" spans="1:2" ht="39.5" thickBot="1" x14ac:dyDescent="0.4">
      <c r="A5" s="3" t="s">
        <v>501</v>
      </c>
      <c r="B5" s="4" t="s">
        <v>5528</v>
      </c>
    </row>
    <row r="6" spans="1:2" ht="15" thickBot="1" x14ac:dyDescent="0.4">
      <c r="A6" s="5" t="s">
        <v>509</v>
      </c>
      <c r="B6" s="16" t="s">
        <v>508</v>
      </c>
    </row>
    <row r="7" spans="1:2" ht="78.5" thickBot="1" x14ac:dyDescent="0.4">
      <c r="A7" s="7" t="s">
        <v>4</v>
      </c>
      <c r="B7" s="8" t="s">
        <v>5529</v>
      </c>
    </row>
    <row r="8" spans="1:2" ht="15" thickBot="1" x14ac:dyDescent="0.4">
      <c r="A8" s="9" t="s">
        <v>9</v>
      </c>
      <c r="B8" s="10">
        <v>59</v>
      </c>
    </row>
    <row r="9" spans="1:2" ht="15" thickBot="1" x14ac:dyDescent="0.4">
      <c r="A9" s="7" t="s">
        <v>10</v>
      </c>
      <c r="B9" s="109">
        <v>1293</v>
      </c>
    </row>
    <row r="10" spans="1:2" ht="15" thickBot="1" x14ac:dyDescent="0.4">
      <c r="A10" s="9" t="s">
        <v>5530</v>
      </c>
      <c r="B10" s="10">
        <v>25</v>
      </c>
    </row>
    <row r="11" spans="1:2" ht="26.5" thickBot="1" x14ac:dyDescent="0.4">
      <c r="A11" s="7" t="s">
        <v>5</v>
      </c>
      <c r="B11" s="8" t="s">
        <v>4842</v>
      </c>
    </row>
    <row r="12" spans="1:2" ht="15" thickBot="1" x14ac:dyDescent="0.4">
      <c r="A12" s="9" t="s">
        <v>6</v>
      </c>
      <c r="B12" s="10" t="s">
        <v>4384</v>
      </c>
    </row>
    <row r="13" spans="1:2" ht="15" thickBot="1" x14ac:dyDescent="0.4">
      <c r="A13" s="1" t="s">
        <v>7</v>
      </c>
      <c r="B13" s="11" t="s">
        <v>1</v>
      </c>
    </row>
    <row r="14" spans="1:2" ht="15" thickBot="1" x14ac:dyDescent="0.4">
      <c r="A14" s="7" t="s">
        <v>267</v>
      </c>
      <c r="B14" s="8" t="s">
        <v>268</v>
      </c>
    </row>
    <row r="15" spans="1:2" ht="15" thickBot="1" x14ac:dyDescent="0.4">
      <c r="A15" s="9" t="s">
        <v>270</v>
      </c>
      <c r="B15" s="10" t="s">
        <v>269</v>
      </c>
    </row>
    <row r="16" spans="1:2" ht="15" thickBot="1" x14ac:dyDescent="0.4">
      <c r="A16" s="12" t="s">
        <v>502</v>
      </c>
      <c r="B16" s="13" t="s">
        <v>503</v>
      </c>
    </row>
    <row r="17" spans="1:2" ht="15" thickBot="1" x14ac:dyDescent="0.4">
      <c r="A17" s="9" t="s">
        <v>1046</v>
      </c>
      <c r="B17" s="10" t="s">
        <v>1048</v>
      </c>
    </row>
    <row r="18" spans="1:2" ht="15" thickBot="1" x14ac:dyDescent="0.4">
      <c r="A18" s="12" t="s">
        <v>1047</v>
      </c>
      <c r="B18" s="114" t="s">
        <v>1049</v>
      </c>
    </row>
    <row r="19" spans="1:2" ht="15" thickBot="1" x14ac:dyDescent="0.4">
      <c r="A19" s="9" t="s">
        <v>273</v>
      </c>
      <c r="B19" s="10" t="s">
        <v>505</v>
      </c>
    </row>
    <row r="20" spans="1:2" ht="15" thickBot="1" x14ac:dyDescent="0.4">
      <c r="A20" s="12" t="s">
        <v>274</v>
      </c>
      <c r="B20" s="13" t="s">
        <v>506</v>
      </c>
    </row>
    <row r="21" spans="1:2" ht="15" thickBot="1" x14ac:dyDescent="0.4">
      <c r="A21" s="9" t="s">
        <v>271</v>
      </c>
      <c r="B21" s="10" t="s">
        <v>504</v>
      </c>
    </row>
    <row r="22" spans="1:2" ht="15" thickBot="1" x14ac:dyDescent="0.4">
      <c r="A22" s="112" t="s">
        <v>272</v>
      </c>
      <c r="B22" s="113"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PZ1234"/>
  <sheetViews>
    <sheetView zoomScaleNormal="100" workbookViewId="0">
      <pane ySplit="1" topLeftCell="A2" activePane="bottomLeft" state="frozen"/>
      <selection pane="bottomLeft" sqref="A1:XFD1048576"/>
    </sheetView>
  </sheetViews>
  <sheetFormatPr defaultColWidth="10.90625" defaultRowHeight="14.5" x14ac:dyDescent="0.35"/>
  <sheetData>
    <row r="1" spans="1:442" x14ac:dyDescent="0.35">
      <c r="A1" t="s">
        <v>12</v>
      </c>
      <c r="B1" t="s">
        <v>8</v>
      </c>
      <c r="C1" t="s">
        <v>13</v>
      </c>
      <c r="D1" t="s">
        <v>14</v>
      </c>
      <c r="E1" t="s">
        <v>15</v>
      </c>
      <c r="F1" t="s">
        <v>16</v>
      </c>
      <c r="G1" t="s">
        <v>17</v>
      </c>
      <c r="H1" t="s">
        <v>18</v>
      </c>
      <c r="I1" t="s">
        <v>19</v>
      </c>
      <c r="J1" t="s">
        <v>20</v>
      </c>
      <c r="K1" t="s">
        <v>1055</v>
      </c>
      <c r="L1" t="s">
        <v>21</v>
      </c>
      <c r="M1" t="s">
        <v>22</v>
      </c>
      <c r="N1" t="s">
        <v>23</v>
      </c>
      <c r="O1" t="s">
        <v>24</v>
      </c>
      <c r="P1" t="s">
        <v>621</v>
      </c>
      <c r="Q1" t="s">
        <v>622</v>
      </c>
      <c r="R1" t="s">
        <v>623</v>
      </c>
      <c r="S1" t="s">
        <v>1056</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1057</v>
      </c>
      <c r="AS1" t="s">
        <v>38</v>
      </c>
      <c r="AT1" t="s">
        <v>39</v>
      </c>
      <c r="AU1" t="s">
        <v>40</v>
      </c>
      <c r="AV1" t="s">
        <v>41</v>
      </c>
      <c r="AW1" t="s">
        <v>42</v>
      </c>
      <c r="AX1" t="s">
        <v>43</v>
      </c>
      <c r="AY1" t="s">
        <v>1058</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1059</v>
      </c>
      <c r="CT1" t="s">
        <v>73</v>
      </c>
      <c r="CU1" t="s">
        <v>74</v>
      </c>
      <c r="CV1" t="s">
        <v>75</v>
      </c>
      <c r="CW1" t="s">
        <v>76</v>
      </c>
      <c r="CX1" t="s">
        <v>77</v>
      </c>
      <c r="CY1" t="s">
        <v>78</v>
      </c>
      <c r="CZ1" t="s">
        <v>79</v>
      </c>
      <c r="DA1" t="s">
        <v>80</v>
      </c>
      <c r="DB1" t="s">
        <v>87</v>
      </c>
      <c r="DC1" t="s">
        <v>88</v>
      </c>
      <c r="DD1" t="s">
        <v>89</v>
      </c>
      <c r="DE1" t="s">
        <v>90</v>
      </c>
      <c r="DF1" t="s">
        <v>91</v>
      </c>
      <c r="DG1" t="s">
        <v>92</v>
      </c>
      <c r="DH1" t="s">
        <v>93</v>
      </c>
      <c r="DI1" t="s">
        <v>94</v>
      </c>
      <c r="DJ1" t="s">
        <v>95</v>
      </c>
      <c r="DK1" t="s">
        <v>96</v>
      </c>
      <c r="DL1" t="s">
        <v>97</v>
      </c>
      <c r="DM1" t="s">
        <v>98</v>
      </c>
      <c r="DN1" t="s">
        <v>99</v>
      </c>
      <c r="DO1" t="s">
        <v>100</v>
      </c>
      <c r="DP1" t="s">
        <v>101</v>
      </c>
      <c r="DQ1" t="s">
        <v>102</v>
      </c>
      <c r="DR1" t="s">
        <v>103</v>
      </c>
      <c r="DS1" t="s">
        <v>104</v>
      </c>
      <c r="DT1" t="s">
        <v>105</v>
      </c>
      <c r="DU1" t="s">
        <v>106</v>
      </c>
      <c r="DV1" t="s">
        <v>107</v>
      </c>
      <c r="DW1" t="s">
        <v>108</v>
      </c>
      <c r="DX1" t="s">
        <v>109</v>
      </c>
      <c r="DY1" t="s">
        <v>110</v>
      </c>
      <c r="DZ1" t="s">
        <v>111</v>
      </c>
      <c r="EA1" t="s">
        <v>112</v>
      </c>
      <c r="EB1" t="s">
        <v>113</v>
      </c>
      <c r="EC1" t="s">
        <v>114</v>
      </c>
      <c r="ED1" t="s">
        <v>115</v>
      </c>
      <c r="EE1" t="s">
        <v>116</v>
      </c>
      <c r="EF1" t="s">
        <v>117</v>
      </c>
      <c r="EG1" t="s">
        <v>118</v>
      </c>
      <c r="EH1" t="s">
        <v>119</v>
      </c>
      <c r="EI1" t="s">
        <v>120</v>
      </c>
      <c r="EJ1" t="s">
        <v>121</v>
      </c>
      <c r="EK1" t="s">
        <v>122</v>
      </c>
      <c r="EL1" t="s">
        <v>123</v>
      </c>
      <c r="EM1" t="s">
        <v>124</v>
      </c>
      <c r="EN1" t="s">
        <v>125</v>
      </c>
      <c r="EO1" t="s">
        <v>126</v>
      </c>
      <c r="EP1" t="s">
        <v>127</v>
      </c>
      <c r="EQ1" t="s">
        <v>128</v>
      </c>
      <c r="ER1" t="s">
        <v>129</v>
      </c>
      <c r="ES1" t="s">
        <v>188</v>
      </c>
      <c r="ET1" t="s">
        <v>189</v>
      </c>
      <c r="EU1" t="s">
        <v>190</v>
      </c>
      <c r="EV1" t="s">
        <v>191</v>
      </c>
      <c r="EW1" t="s">
        <v>192</v>
      </c>
      <c r="EX1" t="s">
        <v>193</v>
      </c>
      <c r="EY1" t="s">
        <v>194</v>
      </c>
      <c r="EZ1" t="s">
        <v>195</v>
      </c>
      <c r="FA1" t="s">
        <v>196</v>
      </c>
      <c r="FB1" t="s">
        <v>197</v>
      </c>
      <c r="FC1" t="s">
        <v>198</v>
      </c>
      <c r="FD1" t="s">
        <v>199</v>
      </c>
      <c r="FE1" t="s">
        <v>200</v>
      </c>
      <c r="FF1" t="s">
        <v>201</v>
      </c>
      <c r="FG1" t="s">
        <v>202</v>
      </c>
      <c r="FH1" t="s">
        <v>203</v>
      </c>
      <c r="FI1" t="s">
        <v>204</v>
      </c>
      <c r="FJ1" t="s">
        <v>205</v>
      </c>
      <c r="FK1" t="s">
        <v>206</v>
      </c>
      <c r="FL1" t="s">
        <v>207</v>
      </c>
      <c r="FM1" t="s">
        <v>208</v>
      </c>
      <c r="FN1" t="s">
        <v>209</v>
      </c>
      <c r="FO1" t="s">
        <v>210</v>
      </c>
      <c r="FP1" t="s">
        <v>211</v>
      </c>
      <c r="FQ1" t="s">
        <v>212</v>
      </c>
      <c r="FR1" t="s">
        <v>213</v>
      </c>
      <c r="FS1" t="s">
        <v>214</v>
      </c>
      <c r="FT1" t="s">
        <v>215</v>
      </c>
      <c r="FU1" t="s">
        <v>216</v>
      </c>
      <c r="FV1" t="s">
        <v>217</v>
      </c>
      <c r="FW1" t="s">
        <v>218</v>
      </c>
      <c r="FX1" t="s">
        <v>219</v>
      </c>
      <c r="FY1" t="s">
        <v>220</v>
      </c>
      <c r="FZ1" t="s">
        <v>221</v>
      </c>
      <c r="GA1" t="s">
        <v>222</v>
      </c>
      <c r="GB1" t="s">
        <v>223</v>
      </c>
      <c r="GC1" t="s">
        <v>224</v>
      </c>
      <c r="GD1" t="s">
        <v>225</v>
      </c>
      <c r="GE1" t="s">
        <v>226</v>
      </c>
      <c r="GF1" t="s">
        <v>227</v>
      </c>
      <c r="GG1" t="s">
        <v>228</v>
      </c>
      <c r="GH1" t="s">
        <v>229</v>
      </c>
      <c r="GI1" t="s">
        <v>230</v>
      </c>
      <c r="GJ1" t="s">
        <v>1060</v>
      </c>
      <c r="GK1" t="s">
        <v>4492</v>
      </c>
      <c r="GL1" t="s">
        <v>4493</v>
      </c>
      <c r="GM1" t="s">
        <v>4494</v>
      </c>
      <c r="GN1" t="s">
        <v>4495</v>
      </c>
      <c r="GO1" t="s">
        <v>4496</v>
      </c>
      <c r="GP1" t="s">
        <v>4497</v>
      </c>
      <c r="GQ1" t="s">
        <v>4498</v>
      </c>
      <c r="GR1" t="s">
        <v>4499</v>
      </c>
      <c r="GS1" t="s">
        <v>4500</v>
      </c>
      <c r="GT1" t="s">
        <v>4501</v>
      </c>
      <c r="GU1" t="s">
        <v>4502</v>
      </c>
      <c r="GV1" t="s">
        <v>4503</v>
      </c>
      <c r="GW1" t="s">
        <v>4504</v>
      </c>
      <c r="GX1" t="s">
        <v>4505</v>
      </c>
      <c r="GY1" t="s">
        <v>4506</v>
      </c>
      <c r="GZ1" t="s">
        <v>4507</v>
      </c>
      <c r="HA1" t="s">
        <v>4508</v>
      </c>
      <c r="HB1" t="s">
        <v>4509</v>
      </c>
      <c r="HC1" t="s">
        <v>4864</v>
      </c>
      <c r="HD1" t="s">
        <v>4868</v>
      </c>
      <c r="HE1" t="s">
        <v>4873</v>
      </c>
      <c r="HF1" t="s">
        <v>4510</v>
      </c>
      <c r="HG1" t="s">
        <v>4511</v>
      </c>
      <c r="HH1" t="s">
        <v>4512</v>
      </c>
      <c r="HI1" t="s">
        <v>4513</v>
      </c>
      <c r="HJ1" t="s">
        <v>4514</v>
      </c>
      <c r="HK1" t="s">
        <v>4515</v>
      </c>
      <c r="HL1" t="s">
        <v>4516</v>
      </c>
      <c r="HM1" t="s">
        <v>4517</v>
      </c>
      <c r="HN1" t="s">
        <v>4518</v>
      </c>
      <c r="HO1" t="s">
        <v>4519</v>
      </c>
      <c r="HP1" t="s">
        <v>4520</v>
      </c>
      <c r="HQ1" t="s">
        <v>4521</v>
      </c>
      <c r="HR1" t="s">
        <v>4522</v>
      </c>
      <c r="HS1" t="s">
        <v>4523</v>
      </c>
      <c r="HT1" t="s">
        <v>4524</v>
      </c>
      <c r="HU1" t="s">
        <v>4525</v>
      </c>
      <c r="HV1" t="s">
        <v>4526</v>
      </c>
      <c r="HW1" t="s">
        <v>4527</v>
      </c>
      <c r="HX1" t="s">
        <v>4528</v>
      </c>
      <c r="HY1" t="s">
        <v>4529</v>
      </c>
      <c r="HZ1" t="s">
        <v>4530</v>
      </c>
      <c r="IA1" t="s">
        <v>4531</v>
      </c>
      <c r="IB1" t="s">
        <v>4532</v>
      </c>
      <c r="IC1" t="s">
        <v>4533</v>
      </c>
      <c r="ID1" t="s">
        <v>4534</v>
      </c>
      <c r="IE1" t="s">
        <v>4535</v>
      </c>
      <c r="IF1" t="s">
        <v>4536</v>
      </c>
      <c r="IG1" t="s">
        <v>4537</v>
      </c>
      <c r="IH1" t="s">
        <v>4538</v>
      </c>
      <c r="II1" t="s">
        <v>4539</v>
      </c>
      <c r="IJ1" t="s">
        <v>4540</v>
      </c>
      <c r="IK1" t="s">
        <v>4541</v>
      </c>
      <c r="IL1" t="s">
        <v>4542</v>
      </c>
      <c r="IM1" t="s">
        <v>4543</v>
      </c>
      <c r="IN1" t="s">
        <v>4544</v>
      </c>
      <c r="IO1" t="s">
        <v>4545</v>
      </c>
      <c r="IP1" t="s">
        <v>1052</v>
      </c>
      <c r="IQ1" t="s">
        <v>81</v>
      </c>
      <c r="IR1" t="s">
        <v>130</v>
      </c>
      <c r="IS1" t="s">
        <v>1061</v>
      </c>
      <c r="IT1" t="s">
        <v>1062</v>
      </c>
      <c r="IU1" t="s">
        <v>1063</v>
      </c>
      <c r="IV1" t="s">
        <v>1064</v>
      </c>
      <c r="IW1" t="s">
        <v>1065</v>
      </c>
      <c r="IX1" t="s">
        <v>1066</v>
      </c>
      <c r="IY1" t="s">
        <v>1067</v>
      </c>
      <c r="IZ1" t="s">
        <v>1068</v>
      </c>
      <c r="JA1" t="s">
        <v>1069</v>
      </c>
      <c r="JB1" t="s">
        <v>1070</v>
      </c>
      <c r="JC1" t="s">
        <v>1071</v>
      </c>
      <c r="JD1" t="s">
        <v>131</v>
      </c>
      <c r="JE1" t="s">
        <v>132</v>
      </c>
      <c r="JF1" t="s">
        <v>1072</v>
      </c>
      <c r="JG1" t="s">
        <v>133</v>
      </c>
      <c r="JH1" t="s">
        <v>134</v>
      </c>
      <c r="JI1" t="s">
        <v>853</v>
      </c>
      <c r="JJ1" t="s">
        <v>135</v>
      </c>
      <c r="JK1" t="s">
        <v>771</v>
      </c>
      <c r="JL1" t="s">
        <v>772</v>
      </c>
      <c r="JM1" t="s">
        <v>136</v>
      </c>
      <c r="JN1" t="s">
        <v>773</v>
      </c>
      <c r="JO1" t="s">
        <v>774</v>
      </c>
      <c r="JP1" t="s">
        <v>775</v>
      </c>
      <c r="JQ1" t="s">
        <v>776</v>
      </c>
      <c r="JR1" t="s">
        <v>777</v>
      </c>
      <c r="JS1" t="s">
        <v>778</v>
      </c>
      <c r="JT1" t="s">
        <v>779</v>
      </c>
      <c r="JU1" t="s">
        <v>780</v>
      </c>
      <c r="JV1" t="s">
        <v>137</v>
      </c>
      <c r="JW1" t="s">
        <v>781</v>
      </c>
      <c r="JX1" t="s">
        <v>782</v>
      </c>
      <c r="JY1" t="s">
        <v>138</v>
      </c>
      <c r="JZ1" t="s">
        <v>139</v>
      </c>
      <c r="KA1" t="s">
        <v>140</v>
      </c>
      <c r="KB1" t="s">
        <v>141</v>
      </c>
      <c r="KC1" t="s">
        <v>142</v>
      </c>
      <c r="KD1" t="s">
        <v>143</v>
      </c>
      <c r="KE1" t="s">
        <v>783</v>
      </c>
      <c r="KF1" t="s">
        <v>145</v>
      </c>
      <c r="KG1" t="s">
        <v>784</v>
      </c>
      <c r="KH1" t="s">
        <v>785</v>
      </c>
      <c r="KI1" t="s">
        <v>144</v>
      </c>
      <c r="KJ1" t="s">
        <v>786</v>
      </c>
      <c r="KK1" t="s">
        <v>787</v>
      </c>
      <c r="KL1" t="s">
        <v>788</v>
      </c>
      <c r="KM1" t="s">
        <v>789</v>
      </c>
      <c r="KN1" t="s">
        <v>790</v>
      </c>
      <c r="KO1" t="s">
        <v>791</v>
      </c>
      <c r="KP1" t="s">
        <v>792</v>
      </c>
      <c r="KQ1" t="s">
        <v>149</v>
      </c>
      <c r="KR1" t="s">
        <v>147</v>
      </c>
      <c r="KS1" t="s">
        <v>146</v>
      </c>
      <c r="KT1" t="s">
        <v>275</v>
      </c>
      <c r="KU1" t="s">
        <v>793</v>
      </c>
      <c r="KV1" t="s">
        <v>794</v>
      </c>
      <c r="KW1" t="s">
        <v>795</v>
      </c>
      <c r="KX1" t="s">
        <v>796</v>
      </c>
      <c r="KY1" t="s">
        <v>797</v>
      </c>
      <c r="KZ1" t="s">
        <v>798</v>
      </c>
      <c r="LA1" t="s">
        <v>799</v>
      </c>
      <c r="LB1" t="s">
        <v>148</v>
      </c>
      <c r="LC1" t="s">
        <v>150</v>
      </c>
      <c r="LD1" t="s">
        <v>801</v>
      </c>
      <c r="LE1" t="s">
        <v>151</v>
      </c>
      <c r="LF1" t="s">
        <v>152</v>
      </c>
      <c r="LG1" t="s">
        <v>153</v>
      </c>
      <c r="LH1" t="s">
        <v>905</v>
      </c>
      <c r="LI1" t="s">
        <v>802</v>
      </c>
      <c r="LJ1" t="s">
        <v>154</v>
      </c>
      <c r="LK1" t="s">
        <v>155</v>
      </c>
      <c r="LL1" t="s">
        <v>803</v>
      </c>
      <c r="LM1" t="s">
        <v>804</v>
      </c>
      <c r="LN1" t="s">
        <v>805</v>
      </c>
      <c r="LO1" t="s">
        <v>806</v>
      </c>
      <c r="LP1" t="s">
        <v>807</v>
      </c>
      <c r="LQ1" t="s">
        <v>808</v>
      </c>
      <c r="LR1" t="s">
        <v>809</v>
      </c>
      <c r="LS1" t="s">
        <v>810</v>
      </c>
      <c r="LT1" t="s">
        <v>811</v>
      </c>
      <c r="LU1" t="s">
        <v>812</v>
      </c>
      <c r="LV1" t="s">
        <v>156</v>
      </c>
      <c r="LW1" t="s">
        <v>813</v>
      </c>
      <c r="LX1" t="s">
        <v>814</v>
      </c>
      <c r="LY1" t="s">
        <v>157</v>
      </c>
      <c r="LZ1" t="s">
        <v>158</v>
      </c>
      <c r="MA1" t="s">
        <v>815</v>
      </c>
      <c r="MB1" t="s">
        <v>276</v>
      </c>
      <c r="MC1" t="s">
        <v>816</v>
      </c>
      <c r="MD1" t="s">
        <v>817</v>
      </c>
      <c r="ME1" t="s">
        <v>277</v>
      </c>
      <c r="MF1" t="s">
        <v>818</v>
      </c>
      <c r="MG1" t="s">
        <v>819</v>
      </c>
      <c r="MH1" t="s">
        <v>820</v>
      </c>
      <c r="MI1" t="s">
        <v>821</v>
      </c>
      <c r="MJ1" t="s">
        <v>822</v>
      </c>
      <c r="MK1" t="s">
        <v>823</v>
      </c>
      <c r="ML1" t="s">
        <v>824</v>
      </c>
      <c r="MM1" t="s">
        <v>825</v>
      </c>
      <c r="MN1" t="s">
        <v>826</v>
      </c>
      <c r="MO1" t="s">
        <v>827</v>
      </c>
      <c r="MP1" t="s">
        <v>828</v>
      </c>
      <c r="MQ1" t="s">
        <v>829</v>
      </c>
      <c r="MR1" t="s">
        <v>830</v>
      </c>
      <c r="MS1" t="s">
        <v>831</v>
      </c>
      <c r="MT1" t="s">
        <v>832</v>
      </c>
      <c r="MU1" t="s">
        <v>833</v>
      </c>
      <c r="MV1" t="s">
        <v>834</v>
      </c>
      <c r="MW1" t="s">
        <v>835</v>
      </c>
      <c r="MX1" t="s">
        <v>836</v>
      </c>
      <c r="MY1" t="s">
        <v>837</v>
      </c>
      <c r="MZ1" t="s">
        <v>838</v>
      </c>
      <c r="NA1" t="s">
        <v>839</v>
      </c>
      <c r="NB1" t="s">
        <v>840</v>
      </c>
      <c r="NC1" t="s">
        <v>841</v>
      </c>
      <c r="ND1" t="s">
        <v>842</v>
      </c>
      <c r="NE1" t="s">
        <v>843</v>
      </c>
      <c r="NF1" t="s">
        <v>844</v>
      </c>
      <c r="NG1" t="s">
        <v>845</v>
      </c>
      <c r="NH1" t="s">
        <v>846</v>
      </c>
      <c r="NI1" t="s">
        <v>159</v>
      </c>
      <c r="NJ1" t="s">
        <v>160</v>
      </c>
      <c r="NK1" t="s">
        <v>161</v>
      </c>
      <c r="NL1" t="s">
        <v>374</v>
      </c>
      <c r="NM1" t="s">
        <v>848</v>
      </c>
      <c r="NN1" t="s">
        <v>377</v>
      </c>
      <c r="NO1" t="s">
        <v>278</v>
      </c>
      <c r="NP1" t="s">
        <v>279</v>
      </c>
      <c r="NQ1" t="s">
        <v>849</v>
      </c>
      <c r="NR1" t="s">
        <v>850</v>
      </c>
      <c r="NS1" t="s">
        <v>851</v>
      </c>
      <c r="NT1" t="s">
        <v>162</v>
      </c>
      <c r="NU1" t="s">
        <v>163</v>
      </c>
      <c r="NV1" t="s">
        <v>164</v>
      </c>
      <c r="NW1" t="s">
        <v>165</v>
      </c>
      <c r="NX1" t="s">
        <v>166</v>
      </c>
      <c r="NY1" t="s">
        <v>167</v>
      </c>
      <c r="NZ1" t="s">
        <v>168</v>
      </c>
      <c r="OA1" t="s">
        <v>169</v>
      </c>
      <c r="OB1" t="s">
        <v>170</v>
      </c>
      <c r="OC1" t="s">
        <v>171</v>
      </c>
      <c r="OD1" t="s">
        <v>172</v>
      </c>
      <c r="OE1" t="s">
        <v>173</v>
      </c>
      <c r="OF1" t="s">
        <v>174</v>
      </c>
      <c r="OG1" t="s">
        <v>175</v>
      </c>
      <c r="OH1" t="s">
        <v>176</v>
      </c>
      <c r="OI1" t="s">
        <v>407</v>
      </c>
      <c r="OJ1" t="s">
        <v>177</v>
      </c>
      <c r="OK1" t="s">
        <v>178</v>
      </c>
      <c r="OL1" t="s">
        <v>179</v>
      </c>
      <c r="OM1" t="s">
        <v>180</v>
      </c>
      <c r="ON1" t="s">
        <v>181</v>
      </c>
      <c r="OO1" t="s">
        <v>182</v>
      </c>
      <c r="OP1" t="s">
        <v>183</v>
      </c>
      <c r="OQ1" t="s">
        <v>184</v>
      </c>
      <c r="OR1" t="s">
        <v>185</v>
      </c>
      <c r="OS1" t="s">
        <v>186</v>
      </c>
      <c r="OT1" t="s">
        <v>187</v>
      </c>
      <c r="OU1" t="s">
        <v>281</v>
      </c>
      <c r="OV1" t="s">
        <v>282</v>
      </c>
      <c r="OW1" t="s">
        <v>283</v>
      </c>
      <c r="OX1" t="s">
        <v>284</v>
      </c>
      <c r="OY1" t="s">
        <v>285</v>
      </c>
      <c r="OZ1" t="s">
        <v>286</v>
      </c>
      <c r="PA1" t="s">
        <v>991</v>
      </c>
      <c r="PB1" t="s">
        <v>992</v>
      </c>
      <c r="PC1" t="s">
        <v>993</v>
      </c>
      <c r="PD1" t="s">
        <v>994</v>
      </c>
      <c r="PE1" t="s">
        <v>995</v>
      </c>
      <c r="PF1" t="s">
        <v>996</v>
      </c>
      <c r="PG1" t="s">
        <v>997</v>
      </c>
      <c r="PH1" t="s">
        <v>998</v>
      </c>
      <c r="PI1" t="s">
        <v>854</v>
      </c>
      <c r="PJ1" t="s">
        <v>999</v>
      </c>
      <c r="PK1" t="s">
        <v>1000</v>
      </c>
      <c r="PL1" t="s">
        <v>1001</v>
      </c>
      <c r="PM1" t="s">
        <v>1002</v>
      </c>
      <c r="PN1" t="s">
        <v>1004</v>
      </c>
      <c r="PO1" t="s">
        <v>1005</v>
      </c>
      <c r="PP1" t="s">
        <v>1007</v>
      </c>
      <c r="PQ1" t="s">
        <v>1008</v>
      </c>
      <c r="PR1" t="s">
        <v>1003</v>
      </c>
      <c r="PS1" t="s">
        <v>5011</v>
      </c>
      <c r="PT1" t="s">
        <v>5012</v>
      </c>
      <c r="PU1" t="s">
        <v>5013</v>
      </c>
      <c r="PV1" t="s">
        <v>1009</v>
      </c>
      <c r="PW1" t="s">
        <v>1010</v>
      </c>
      <c r="PX1" t="s">
        <v>1012</v>
      </c>
      <c r="PY1" t="s">
        <v>1013</v>
      </c>
      <c r="PZ1" t="s">
        <v>855</v>
      </c>
    </row>
    <row r="2" spans="1:442" x14ac:dyDescent="0.35">
      <c r="A2">
        <v>1</v>
      </c>
      <c r="B2" t="s">
        <v>5531</v>
      </c>
      <c r="C2" t="s">
        <v>1113</v>
      </c>
      <c r="D2" t="s">
        <v>1214</v>
      </c>
      <c r="E2" t="s">
        <v>1215</v>
      </c>
      <c r="F2" t="s">
        <v>1215</v>
      </c>
      <c r="G2" t="s">
        <v>1076</v>
      </c>
      <c r="H2" t="s">
        <v>1095</v>
      </c>
      <c r="I2" t="s">
        <v>1088</v>
      </c>
      <c r="J2" t="s">
        <v>1089</v>
      </c>
      <c r="K2" t="s">
        <v>5023</v>
      </c>
      <c r="L2" t="s">
        <v>5118</v>
      </c>
      <c r="M2" t="s">
        <v>1097</v>
      </c>
      <c r="N2" t="s">
        <v>1097</v>
      </c>
      <c r="AL2" t="s">
        <v>1095</v>
      </c>
      <c r="AM2" t="s">
        <v>1089</v>
      </c>
      <c r="AN2" t="s">
        <v>5083</v>
      </c>
      <c r="AO2" t="s">
        <v>5352</v>
      </c>
      <c r="AP2" t="s">
        <v>1097</v>
      </c>
      <c r="AQ2" t="s">
        <v>1097</v>
      </c>
      <c r="AS2" t="s">
        <v>1095</v>
      </c>
      <c r="AT2" t="s">
        <v>1078</v>
      </c>
      <c r="AU2" t="s">
        <v>5021</v>
      </c>
      <c r="AV2" t="s">
        <v>5021</v>
      </c>
      <c r="AW2" t="s">
        <v>1097</v>
      </c>
      <c r="AX2" t="s">
        <v>1097</v>
      </c>
      <c r="AZ2" t="s">
        <v>1095</v>
      </c>
      <c r="BA2" t="s">
        <v>1089</v>
      </c>
      <c r="BB2" t="s">
        <v>5532</v>
      </c>
      <c r="BC2" t="s">
        <v>5533</v>
      </c>
      <c r="BD2" t="s">
        <v>1097</v>
      </c>
      <c r="BE2" t="s">
        <v>1097</v>
      </c>
      <c r="BG2" t="s">
        <v>1095</v>
      </c>
      <c r="BH2" t="s">
        <v>1098</v>
      </c>
      <c r="BI2" t="s">
        <v>1089</v>
      </c>
      <c r="BJ2" t="s">
        <v>5083</v>
      </c>
      <c r="BK2" t="s">
        <v>5331</v>
      </c>
      <c r="BL2" t="s">
        <v>1097</v>
      </c>
      <c r="BM2" t="s">
        <v>1097</v>
      </c>
      <c r="BW2" t="s">
        <v>1095</v>
      </c>
      <c r="BX2" t="s">
        <v>1100</v>
      </c>
      <c r="BY2" t="s">
        <v>1078</v>
      </c>
      <c r="BZ2" t="s">
        <v>5098</v>
      </c>
      <c r="CA2" t="s">
        <v>5098</v>
      </c>
      <c r="CB2" t="s">
        <v>1097</v>
      </c>
      <c r="CC2" t="s">
        <v>1097</v>
      </c>
      <c r="CM2" t="s">
        <v>1095</v>
      </c>
      <c r="CN2" t="s">
        <v>1099</v>
      </c>
      <c r="CO2" t="s">
        <v>5057</v>
      </c>
      <c r="CP2" t="s">
        <v>5208</v>
      </c>
      <c r="CQ2" t="s">
        <v>1097</v>
      </c>
      <c r="CR2" t="s">
        <v>1097</v>
      </c>
      <c r="CT2" t="s">
        <v>1095</v>
      </c>
      <c r="CY2" t="s">
        <v>1097</v>
      </c>
      <c r="CZ2" t="s">
        <v>1097</v>
      </c>
      <c r="DB2" t="s">
        <v>1095</v>
      </c>
      <c r="DC2" t="s">
        <v>1082</v>
      </c>
      <c r="DD2" t="s">
        <v>5101</v>
      </c>
      <c r="DE2" t="s">
        <v>5327</v>
      </c>
      <c r="DF2" t="s">
        <v>1097</v>
      </c>
      <c r="DG2" t="s">
        <v>1097</v>
      </c>
      <c r="DI2" t="s">
        <v>1095</v>
      </c>
      <c r="DJ2" t="s">
        <v>5015</v>
      </c>
      <c r="DK2" t="s">
        <v>5015</v>
      </c>
      <c r="DL2" t="s">
        <v>1097</v>
      </c>
      <c r="DM2" t="s">
        <v>1097</v>
      </c>
      <c r="DN2" t="s">
        <v>5181</v>
      </c>
      <c r="DO2" t="s">
        <v>1095</v>
      </c>
      <c r="DP2" t="s">
        <v>5033</v>
      </c>
      <c r="DQ2" t="s">
        <v>5033</v>
      </c>
      <c r="DR2" t="s">
        <v>1097</v>
      </c>
      <c r="DS2" t="s">
        <v>1097</v>
      </c>
      <c r="DT2" t="s">
        <v>5069</v>
      </c>
      <c r="DU2" t="s">
        <v>1095</v>
      </c>
      <c r="DV2" t="s">
        <v>5057</v>
      </c>
      <c r="DW2" t="s">
        <v>5057</v>
      </c>
      <c r="DX2" t="s">
        <v>1097</v>
      </c>
      <c r="DY2" t="s">
        <v>1097</v>
      </c>
      <c r="DZ2" t="s">
        <v>5042</v>
      </c>
      <c r="EA2" t="s">
        <v>1095</v>
      </c>
      <c r="EB2" t="s">
        <v>5015</v>
      </c>
      <c r="EC2" t="s">
        <v>5015</v>
      </c>
      <c r="ED2" t="s">
        <v>1097</v>
      </c>
      <c r="EE2" t="s">
        <v>1097</v>
      </c>
      <c r="EF2" t="s">
        <v>5181</v>
      </c>
      <c r="EG2" t="s">
        <v>1095</v>
      </c>
      <c r="EH2" t="s">
        <v>5037</v>
      </c>
      <c r="EI2" t="s">
        <v>5037</v>
      </c>
      <c r="EJ2" t="s">
        <v>1097</v>
      </c>
      <c r="EK2" t="s">
        <v>1097</v>
      </c>
      <c r="EL2" t="s">
        <v>5181</v>
      </c>
      <c r="EM2" t="s">
        <v>1095</v>
      </c>
      <c r="EN2" t="s">
        <v>5126</v>
      </c>
      <c r="EO2" t="s">
        <v>5126</v>
      </c>
      <c r="EP2" t="s">
        <v>1097</v>
      </c>
      <c r="EQ2" t="s">
        <v>1097</v>
      </c>
      <c r="ER2" t="s">
        <v>5069</v>
      </c>
      <c r="ES2" t="s">
        <v>1095</v>
      </c>
      <c r="ET2" t="s">
        <v>5098</v>
      </c>
      <c r="EU2" t="s">
        <v>5098</v>
      </c>
      <c r="EV2" t="s">
        <v>1095</v>
      </c>
      <c r="EW2" t="s">
        <v>5042</v>
      </c>
      <c r="EX2" t="s">
        <v>5127</v>
      </c>
      <c r="EY2" t="s">
        <v>5127</v>
      </c>
      <c r="EZ2" t="s">
        <v>1095</v>
      </c>
      <c r="FA2" t="s">
        <v>1089</v>
      </c>
      <c r="FB2" t="s">
        <v>5079</v>
      </c>
      <c r="FC2" t="s">
        <v>5088</v>
      </c>
      <c r="HC2" t="s">
        <v>1095</v>
      </c>
      <c r="HD2" t="s">
        <v>5089</v>
      </c>
      <c r="HE2" t="s">
        <v>5089</v>
      </c>
      <c r="HR2" t="s">
        <v>1095</v>
      </c>
      <c r="HS2" t="s">
        <v>5035</v>
      </c>
      <c r="HT2" t="s">
        <v>5035</v>
      </c>
      <c r="HU2" t="s">
        <v>1097</v>
      </c>
      <c r="HV2" t="s">
        <v>1097</v>
      </c>
      <c r="HX2" t="s">
        <v>1095</v>
      </c>
      <c r="HY2" t="s">
        <v>5086</v>
      </c>
      <c r="HZ2" t="s">
        <v>5086</v>
      </c>
      <c r="IA2" t="s">
        <v>1097</v>
      </c>
      <c r="IB2" t="s">
        <v>1097</v>
      </c>
      <c r="ID2" t="s">
        <v>1095</v>
      </c>
      <c r="IE2" t="s">
        <v>5023</v>
      </c>
      <c r="IF2" t="s">
        <v>5023</v>
      </c>
      <c r="IG2" t="s">
        <v>1097</v>
      </c>
      <c r="IH2" t="s">
        <v>1097</v>
      </c>
      <c r="IJ2" t="s">
        <v>1142</v>
      </c>
      <c r="IM2" t="s">
        <v>1097</v>
      </c>
      <c r="IN2" t="s">
        <v>1097</v>
      </c>
      <c r="IP2" t="s">
        <v>1121</v>
      </c>
      <c r="IQ2" t="s">
        <v>1121</v>
      </c>
      <c r="IR2" t="s">
        <v>1121</v>
      </c>
      <c r="IY2" t="s">
        <v>1097</v>
      </c>
      <c r="IZ2" t="s">
        <v>5332</v>
      </c>
      <c r="JA2" t="s">
        <v>1103</v>
      </c>
      <c r="JD2" t="s">
        <v>1079</v>
      </c>
      <c r="JE2" t="s">
        <v>5332</v>
      </c>
      <c r="JF2" t="s">
        <v>5332</v>
      </c>
      <c r="JG2" t="s">
        <v>1103</v>
      </c>
      <c r="OL2" t="s">
        <v>1117</v>
      </c>
      <c r="PA2" t="s">
        <v>5026</v>
      </c>
      <c r="PB2" t="s">
        <v>5027</v>
      </c>
      <c r="PC2" t="s">
        <v>5027</v>
      </c>
      <c r="PD2" t="s">
        <v>5027</v>
      </c>
      <c r="PE2" t="s">
        <v>5027</v>
      </c>
      <c r="PF2" t="s">
        <v>5027</v>
      </c>
      <c r="PG2" t="s">
        <v>5027</v>
      </c>
      <c r="PH2" t="s">
        <v>5027</v>
      </c>
      <c r="PJ2" t="s">
        <v>5026</v>
      </c>
      <c r="PK2" t="s">
        <v>5027</v>
      </c>
      <c r="PL2" t="s">
        <v>5027</v>
      </c>
      <c r="PM2" t="s">
        <v>5027</v>
      </c>
      <c r="PN2" t="s">
        <v>5027</v>
      </c>
      <c r="PO2" t="s">
        <v>5027</v>
      </c>
      <c r="PP2" t="s">
        <v>5027</v>
      </c>
      <c r="PQ2" t="s">
        <v>5027</v>
      </c>
      <c r="PR2" t="s">
        <v>5027</v>
      </c>
      <c r="PS2" t="s">
        <v>5027</v>
      </c>
      <c r="PT2" t="s">
        <v>5027</v>
      </c>
      <c r="PU2" t="s">
        <v>5027</v>
      </c>
      <c r="PV2" t="s">
        <v>5027</v>
      </c>
      <c r="PW2" t="s">
        <v>5027</v>
      </c>
      <c r="PX2" t="s">
        <v>5027</v>
      </c>
      <c r="PY2" t="s">
        <v>5027</v>
      </c>
    </row>
    <row r="3" spans="1:442" x14ac:dyDescent="0.35">
      <c r="A3">
        <v>2</v>
      </c>
      <c r="B3" t="s">
        <v>5531</v>
      </c>
      <c r="C3" t="s">
        <v>1113</v>
      </c>
      <c r="D3" t="s">
        <v>1214</v>
      </c>
      <c r="E3" t="s">
        <v>1215</v>
      </c>
      <c r="F3" t="s">
        <v>1215</v>
      </c>
      <c r="G3" t="s">
        <v>1076</v>
      </c>
      <c r="H3" t="s">
        <v>1095</v>
      </c>
      <c r="I3" t="s">
        <v>1088</v>
      </c>
      <c r="J3" t="s">
        <v>1089</v>
      </c>
      <c r="K3" t="s">
        <v>5028</v>
      </c>
      <c r="L3" t="s">
        <v>5534</v>
      </c>
      <c r="M3" t="s">
        <v>1097</v>
      </c>
      <c r="N3" t="s">
        <v>1097</v>
      </c>
      <c r="AL3" t="s">
        <v>1095</v>
      </c>
      <c r="AM3" t="s">
        <v>1089</v>
      </c>
      <c r="AN3" t="s">
        <v>5126</v>
      </c>
      <c r="AO3" t="s">
        <v>5361</v>
      </c>
      <c r="AP3" t="s">
        <v>1097</v>
      </c>
      <c r="AQ3" t="s">
        <v>1097</v>
      </c>
      <c r="AS3" t="s">
        <v>1095</v>
      </c>
      <c r="AT3" t="s">
        <v>1078</v>
      </c>
      <c r="AU3" t="s">
        <v>5033</v>
      </c>
      <c r="AV3" t="s">
        <v>5033</v>
      </c>
      <c r="AW3" t="s">
        <v>1097</v>
      </c>
      <c r="AX3" t="s">
        <v>1097</v>
      </c>
      <c r="AZ3" t="s">
        <v>1095</v>
      </c>
      <c r="BA3" t="s">
        <v>1089</v>
      </c>
      <c r="BB3" t="s">
        <v>5209</v>
      </c>
      <c r="BC3" t="s">
        <v>5353</v>
      </c>
      <c r="BD3" t="s">
        <v>1097</v>
      </c>
      <c r="BE3" t="s">
        <v>1097</v>
      </c>
      <c r="IP3" t="s">
        <v>1121</v>
      </c>
      <c r="IQ3" t="s">
        <v>1121</v>
      </c>
      <c r="IS3" t="s">
        <v>1097</v>
      </c>
      <c r="IT3" t="s">
        <v>1097</v>
      </c>
      <c r="IU3" t="s">
        <v>5338</v>
      </c>
      <c r="IV3" t="s">
        <v>1103</v>
      </c>
      <c r="IY3" t="s">
        <v>1079</v>
      </c>
      <c r="IZ3" t="s">
        <v>5332</v>
      </c>
      <c r="JA3" t="s">
        <v>1103</v>
      </c>
      <c r="OL3" t="s">
        <v>1112</v>
      </c>
      <c r="PA3" t="s">
        <v>5026</v>
      </c>
      <c r="PB3" t="s">
        <v>5027</v>
      </c>
      <c r="PC3" t="s">
        <v>5027</v>
      </c>
      <c r="PD3" t="s">
        <v>5027</v>
      </c>
      <c r="PE3" t="s">
        <v>5027</v>
      </c>
      <c r="PF3" t="s">
        <v>5027</v>
      </c>
      <c r="PG3" t="s">
        <v>5027</v>
      </c>
      <c r="PH3" t="s">
        <v>5027</v>
      </c>
      <c r="PJ3" t="s">
        <v>5026</v>
      </c>
      <c r="PK3" t="s">
        <v>5027</v>
      </c>
      <c r="PL3" t="s">
        <v>5027</v>
      </c>
      <c r="PM3" t="s">
        <v>5027</v>
      </c>
      <c r="PN3" t="s">
        <v>5027</v>
      </c>
      <c r="PO3" t="s">
        <v>5027</v>
      </c>
      <c r="PP3" t="s">
        <v>5027</v>
      </c>
      <c r="PQ3" t="s">
        <v>5027</v>
      </c>
      <c r="PR3" t="s">
        <v>5027</v>
      </c>
      <c r="PS3" t="s">
        <v>5027</v>
      </c>
      <c r="PT3" t="s">
        <v>5027</v>
      </c>
      <c r="PU3" t="s">
        <v>5027</v>
      </c>
      <c r="PV3" t="s">
        <v>5027</v>
      </c>
      <c r="PW3" t="s">
        <v>5027</v>
      </c>
      <c r="PX3" t="s">
        <v>5027</v>
      </c>
      <c r="PY3" t="s">
        <v>5027</v>
      </c>
    </row>
    <row r="4" spans="1:442" x14ac:dyDescent="0.35">
      <c r="A4">
        <v>3</v>
      </c>
      <c r="B4" t="s">
        <v>5531</v>
      </c>
      <c r="C4" t="s">
        <v>1113</v>
      </c>
      <c r="D4" t="s">
        <v>1214</v>
      </c>
      <c r="E4" t="s">
        <v>1215</v>
      </c>
      <c r="F4" t="s">
        <v>1215</v>
      </c>
      <c r="G4" t="s">
        <v>1076</v>
      </c>
      <c r="H4" t="s">
        <v>1095</v>
      </c>
      <c r="I4" t="s">
        <v>1088</v>
      </c>
      <c r="J4" t="s">
        <v>1089</v>
      </c>
      <c r="K4" t="s">
        <v>5110</v>
      </c>
      <c r="L4" t="s">
        <v>5394</v>
      </c>
      <c r="M4" t="s">
        <v>1097</v>
      </c>
      <c r="N4" t="s">
        <v>1097</v>
      </c>
      <c r="BG4" t="s">
        <v>1095</v>
      </c>
      <c r="BH4" t="s">
        <v>1098</v>
      </c>
      <c r="BI4" t="s">
        <v>1089</v>
      </c>
      <c r="BJ4" t="s">
        <v>5535</v>
      </c>
      <c r="BK4" t="s">
        <v>5536</v>
      </c>
      <c r="BL4" t="s">
        <v>1097</v>
      </c>
      <c r="BM4" t="s">
        <v>1097</v>
      </c>
      <c r="BW4" t="s">
        <v>1095</v>
      </c>
      <c r="BX4" t="s">
        <v>1100</v>
      </c>
      <c r="BY4" t="s">
        <v>1078</v>
      </c>
      <c r="BZ4" t="s">
        <v>5128</v>
      </c>
      <c r="CA4" t="s">
        <v>5128</v>
      </c>
      <c r="CB4" t="s">
        <v>1097</v>
      </c>
      <c r="CC4" t="s">
        <v>1097</v>
      </c>
      <c r="CM4" t="s">
        <v>1095</v>
      </c>
      <c r="CN4" t="s">
        <v>1099</v>
      </c>
      <c r="CO4" t="s">
        <v>5081</v>
      </c>
      <c r="CP4" t="s">
        <v>5333</v>
      </c>
      <c r="CQ4" t="s">
        <v>1097</v>
      </c>
      <c r="CR4" t="s">
        <v>1097</v>
      </c>
      <c r="CT4" t="s">
        <v>1095</v>
      </c>
      <c r="CU4" t="s">
        <v>4932</v>
      </c>
      <c r="CV4" t="s">
        <v>1173</v>
      </c>
      <c r="CW4" t="s">
        <v>5033</v>
      </c>
      <c r="CX4" t="s">
        <v>5021</v>
      </c>
      <c r="CY4" t="s">
        <v>1097</v>
      </c>
      <c r="CZ4" t="s">
        <v>1097</v>
      </c>
      <c r="IP4" t="s">
        <v>1121</v>
      </c>
      <c r="IQ4" t="s">
        <v>1121</v>
      </c>
      <c r="IS4" t="s">
        <v>1079</v>
      </c>
      <c r="IT4" t="s">
        <v>1097</v>
      </c>
      <c r="IU4" t="s">
        <v>5338</v>
      </c>
      <c r="IV4" t="s">
        <v>1103</v>
      </c>
      <c r="IY4" t="s">
        <v>1097</v>
      </c>
      <c r="IZ4" t="s">
        <v>5332</v>
      </c>
      <c r="JA4" t="s">
        <v>1103</v>
      </c>
      <c r="OL4" t="s">
        <v>1087</v>
      </c>
      <c r="PA4" t="s">
        <v>5026</v>
      </c>
      <c r="PB4" t="s">
        <v>5027</v>
      </c>
      <c r="PC4" t="s">
        <v>5027</v>
      </c>
      <c r="PD4" t="s">
        <v>5027</v>
      </c>
      <c r="PE4" t="s">
        <v>5027</v>
      </c>
      <c r="PF4" t="s">
        <v>5027</v>
      </c>
      <c r="PG4" t="s">
        <v>5027</v>
      </c>
      <c r="PH4" t="s">
        <v>5027</v>
      </c>
      <c r="PJ4" t="s">
        <v>5026</v>
      </c>
      <c r="PK4" t="s">
        <v>5027</v>
      </c>
      <c r="PL4" t="s">
        <v>5027</v>
      </c>
      <c r="PM4" t="s">
        <v>5027</v>
      </c>
      <c r="PN4" t="s">
        <v>5027</v>
      </c>
      <c r="PO4" t="s">
        <v>5027</v>
      </c>
      <c r="PP4" t="s">
        <v>5027</v>
      </c>
      <c r="PQ4" t="s">
        <v>5027</v>
      </c>
      <c r="PR4" t="s">
        <v>5027</v>
      </c>
      <c r="PS4" t="s">
        <v>5027</v>
      </c>
      <c r="PT4" t="s">
        <v>5027</v>
      </c>
      <c r="PU4" t="s">
        <v>5027</v>
      </c>
      <c r="PV4" t="s">
        <v>5027</v>
      </c>
      <c r="PW4" t="s">
        <v>5027</v>
      </c>
      <c r="PX4" t="s">
        <v>5027</v>
      </c>
      <c r="PY4" t="s">
        <v>5027</v>
      </c>
    </row>
    <row r="5" spans="1:442" x14ac:dyDescent="0.35">
      <c r="A5">
        <v>4</v>
      </c>
      <c r="B5" t="s">
        <v>5531</v>
      </c>
      <c r="C5" t="s">
        <v>1113</v>
      </c>
      <c r="D5" t="s">
        <v>1214</v>
      </c>
      <c r="E5" t="s">
        <v>1215</v>
      </c>
      <c r="F5" t="s">
        <v>1216</v>
      </c>
      <c r="G5" t="s">
        <v>1076</v>
      </c>
      <c r="DB5" t="s">
        <v>1095</v>
      </c>
      <c r="DC5" t="s">
        <v>1082</v>
      </c>
      <c r="DD5" t="s">
        <v>5128</v>
      </c>
      <c r="DE5" t="s">
        <v>5326</v>
      </c>
      <c r="DF5" t="s">
        <v>1097</v>
      </c>
      <c r="DG5" t="s">
        <v>1097</v>
      </c>
      <c r="DI5" t="s">
        <v>1095</v>
      </c>
      <c r="DJ5" t="s">
        <v>5037</v>
      </c>
      <c r="DK5" t="s">
        <v>5037</v>
      </c>
      <c r="DL5" t="s">
        <v>1097</v>
      </c>
      <c r="DM5" t="s">
        <v>1097</v>
      </c>
      <c r="DN5" t="s">
        <v>5181</v>
      </c>
      <c r="DO5" t="s">
        <v>1095</v>
      </c>
      <c r="DP5" t="s">
        <v>5033</v>
      </c>
      <c r="DQ5" t="s">
        <v>5033</v>
      </c>
      <c r="DR5" t="s">
        <v>1097</v>
      </c>
      <c r="DS5" t="s">
        <v>1097</v>
      </c>
      <c r="DT5" t="s">
        <v>5042</v>
      </c>
      <c r="DU5" t="s">
        <v>1095</v>
      </c>
      <c r="DV5" t="s">
        <v>5031</v>
      </c>
      <c r="DW5" t="s">
        <v>5031</v>
      </c>
      <c r="DX5" t="s">
        <v>1097</v>
      </c>
      <c r="DY5" t="s">
        <v>1097</v>
      </c>
      <c r="DZ5" t="s">
        <v>5181</v>
      </c>
      <c r="IR5" t="s">
        <v>1121</v>
      </c>
      <c r="JD5" t="s">
        <v>1097</v>
      </c>
      <c r="JE5" t="s">
        <v>5332</v>
      </c>
      <c r="JF5" t="s">
        <v>5332</v>
      </c>
      <c r="JG5" t="s">
        <v>1103</v>
      </c>
      <c r="OL5" t="s">
        <v>1087</v>
      </c>
      <c r="PA5" t="s">
        <v>5026</v>
      </c>
      <c r="PB5" t="s">
        <v>5027</v>
      </c>
      <c r="PC5" t="s">
        <v>5027</v>
      </c>
      <c r="PD5" t="s">
        <v>5027</v>
      </c>
      <c r="PE5" t="s">
        <v>5027</v>
      </c>
      <c r="PF5" t="s">
        <v>5027</v>
      </c>
      <c r="PG5" t="s">
        <v>5027</v>
      </c>
      <c r="PH5" t="s">
        <v>5027</v>
      </c>
      <c r="PJ5" t="s">
        <v>5026</v>
      </c>
      <c r="PK5" t="s">
        <v>5027</v>
      </c>
      <c r="PL5" t="s">
        <v>5027</v>
      </c>
      <c r="PM5" t="s">
        <v>5027</v>
      </c>
      <c r="PN5" t="s">
        <v>5027</v>
      </c>
      <c r="PO5" t="s">
        <v>5027</v>
      </c>
      <c r="PP5" t="s">
        <v>5027</v>
      </c>
      <c r="PQ5" t="s">
        <v>5027</v>
      </c>
      <c r="PR5" t="s">
        <v>5027</v>
      </c>
      <c r="PS5" t="s">
        <v>5027</v>
      </c>
      <c r="PT5" t="s">
        <v>5027</v>
      </c>
      <c r="PU5" t="s">
        <v>5027</v>
      </c>
      <c r="PV5" t="s">
        <v>5027</v>
      </c>
      <c r="PW5" t="s">
        <v>5027</v>
      </c>
      <c r="PX5" t="s">
        <v>5027</v>
      </c>
      <c r="PY5" t="s">
        <v>5027</v>
      </c>
    </row>
    <row r="6" spans="1:442" x14ac:dyDescent="0.35">
      <c r="A6">
        <v>5</v>
      </c>
      <c r="B6" t="s">
        <v>5531</v>
      </c>
      <c r="C6" t="s">
        <v>1113</v>
      </c>
      <c r="D6" t="s">
        <v>1214</v>
      </c>
      <c r="E6" t="s">
        <v>1215</v>
      </c>
      <c r="F6" t="s">
        <v>1217</v>
      </c>
      <c r="G6" t="s">
        <v>1076</v>
      </c>
      <c r="DB6" t="s">
        <v>1095</v>
      </c>
      <c r="DC6" t="s">
        <v>1082</v>
      </c>
      <c r="DD6" t="s">
        <v>5098</v>
      </c>
      <c r="DE6" t="s">
        <v>5091</v>
      </c>
      <c r="DF6" t="s">
        <v>1097</v>
      </c>
      <c r="DG6" t="s">
        <v>1097</v>
      </c>
      <c r="DI6" t="s">
        <v>1095</v>
      </c>
      <c r="DJ6" t="s">
        <v>5015</v>
      </c>
      <c r="DK6" t="s">
        <v>5015</v>
      </c>
      <c r="DL6" t="s">
        <v>1097</v>
      </c>
      <c r="DM6" t="s">
        <v>1097</v>
      </c>
      <c r="DN6" t="s">
        <v>5181</v>
      </c>
      <c r="DO6" t="s">
        <v>1095</v>
      </c>
      <c r="DP6" t="s">
        <v>5033</v>
      </c>
      <c r="DQ6" t="s">
        <v>5033</v>
      </c>
      <c r="DR6" t="s">
        <v>1097</v>
      </c>
      <c r="DS6" t="s">
        <v>1097</v>
      </c>
      <c r="DT6" t="s">
        <v>5141</v>
      </c>
      <c r="DU6" t="s">
        <v>1095</v>
      </c>
      <c r="DV6" t="s">
        <v>5031</v>
      </c>
      <c r="DW6" t="s">
        <v>5031</v>
      </c>
      <c r="DX6" t="s">
        <v>1097</v>
      </c>
      <c r="DY6" t="s">
        <v>1097</v>
      </c>
      <c r="DZ6" t="s">
        <v>5141</v>
      </c>
      <c r="EA6" t="s">
        <v>1095</v>
      </c>
      <c r="EB6" t="s">
        <v>5015</v>
      </c>
      <c r="EC6" t="s">
        <v>5015</v>
      </c>
      <c r="ED6" t="s">
        <v>1097</v>
      </c>
      <c r="EE6" t="s">
        <v>1097</v>
      </c>
      <c r="EF6" t="s">
        <v>5181</v>
      </c>
      <c r="EG6" t="s">
        <v>1095</v>
      </c>
      <c r="EH6" t="s">
        <v>5015</v>
      </c>
      <c r="EI6" t="s">
        <v>5015</v>
      </c>
      <c r="EJ6" t="s">
        <v>1097</v>
      </c>
      <c r="EK6" t="s">
        <v>1097</v>
      </c>
      <c r="EL6" t="s">
        <v>5181</v>
      </c>
      <c r="EM6" t="s">
        <v>1095</v>
      </c>
      <c r="EN6" t="s">
        <v>5083</v>
      </c>
      <c r="EO6" t="s">
        <v>5083</v>
      </c>
      <c r="EP6" t="s">
        <v>1097</v>
      </c>
      <c r="EQ6" t="s">
        <v>1097</v>
      </c>
      <c r="ER6" t="s">
        <v>5181</v>
      </c>
      <c r="ES6" t="s">
        <v>1095</v>
      </c>
      <c r="ET6" t="s">
        <v>5033</v>
      </c>
      <c r="EU6" t="s">
        <v>5033</v>
      </c>
      <c r="EV6" t="s">
        <v>1095</v>
      </c>
      <c r="EW6" t="s">
        <v>5042</v>
      </c>
      <c r="EX6" t="s">
        <v>5037</v>
      </c>
      <c r="EY6" t="s">
        <v>5037</v>
      </c>
      <c r="EZ6" t="s">
        <v>1095</v>
      </c>
      <c r="FA6" t="s">
        <v>1090</v>
      </c>
      <c r="FB6" t="s">
        <v>5049</v>
      </c>
      <c r="FC6" t="s">
        <v>5299</v>
      </c>
      <c r="GK6" t="s">
        <v>1095</v>
      </c>
      <c r="GL6" t="s">
        <v>5023</v>
      </c>
      <c r="GM6" t="s">
        <v>5023</v>
      </c>
      <c r="GN6" t="s">
        <v>1097</v>
      </c>
      <c r="GO6" t="s">
        <v>1097</v>
      </c>
      <c r="GQ6" t="s">
        <v>1095</v>
      </c>
      <c r="GR6" t="s">
        <v>5023</v>
      </c>
      <c r="GS6" t="s">
        <v>5023</v>
      </c>
      <c r="GT6" t="s">
        <v>1097</v>
      </c>
      <c r="GU6" t="s">
        <v>1097</v>
      </c>
      <c r="GW6" t="s">
        <v>1095</v>
      </c>
      <c r="GX6" t="s">
        <v>5018</v>
      </c>
      <c r="GY6" t="s">
        <v>5018</v>
      </c>
      <c r="GZ6" t="s">
        <v>1097</v>
      </c>
      <c r="HA6" t="s">
        <v>1097</v>
      </c>
      <c r="HB6" t="s">
        <v>5181</v>
      </c>
      <c r="HC6" t="s">
        <v>1095</v>
      </c>
      <c r="HD6" t="s">
        <v>5073</v>
      </c>
      <c r="HE6" t="s">
        <v>5073</v>
      </c>
      <c r="HF6" t="s">
        <v>1095</v>
      </c>
      <c r="HG6" t="s">
        <v>5015</v>
      </c>
      <c r="HH6" t="s">
        <v>5015</v>
      </c>
      <c r="HI6" t="s">
        <v>1097</v>
      </c>
      <c r="HJ6" t="s">
        <v>1097</v>
      </c>
      <c r="HK6" t="s">
        <v>5042</v>
      </c>
      <c r="HL6" t="s">
        <v>1095</v>
      </c>
      <c r="HM6" t="s">
        <v>5089</v>
      </c>
      <c r="HN6" t="s">
        <v>5089</v>
      </c>
      <c r="HO6" t="s">
        <v>1097</v>
      </c>
      <c r="HP6" t="s">
        <v>1097</v>
      </c>
      <c r="HQ6" t="s">
        <v>5042</v>
      </c>
      <c r="IR6" t="s">
        <v>1121</v>
      </c>
      <c r="JD6" t="s">
        <v>1097</v>
      </c>
      <c r="JE6" t="s">
        <v>5332</v>
      </c>
      <c r="JF6" t="s">
        <v>5332</v>
      </c>
      <c r="JG6" t="s">
        <v>1103</v>
      </c>
      <c r="OL6" t="s">
        <v>1117</v>
      </c>
      <c r="PA6" t="s">
        <v>5026</v>
      </c>
      <c r="PB6" t="s">
        <v>5027</v>
      </c>
      <c r="PC6" t="s">
        <v>5027</v>
      </c>
      <c r="PD6" t="s">
        <v>5027</v>
      </c>
      <c r="PE6" t="s">
        <v>5027</v>
      </c>
      <c r="PF6" t="s">
        <v>5027</v>
      </c>
      <c r="PG6" t="s">
        <v>5027</v>
      </c>
      <c r="PH6" t="s">
        <v>5027</v>
      </c>
      <c r="PJ6" t="s">
        <v>5026</v>
      </c>
      <c r="PK6" t="s">
        <v>5027</v>
      </c>
      <c r="PL6" t="s">
        <v>5027</v>
      </c>
      <c r="PM6" t="s">
        <v>5027</v>
      </c>
      <c r="PN6" t="s">
        <v>5027</v>
      </c>
      <c r="PO6" t="s">
        <v>5027</v>
      </c>
      <c r="PP6" t="s">
        <v>5027</v>
      </c>
      <c r="PQ6" t="s">
        <v>5027</v>
      </c>
      <c r="PR6" t="s">
        <v>5027</v>
      </c>
      <c r="PS6" t="s">
        <v>5027</v>
      </c>
      <c r="PT6" t="s">
        <v>5027</v>
      </c>
      <c r="PU6" t="s">
        <v>5027</v>
      </c>
      <c r="PV6" t="s">
        <v>5027</v>
      </c>
      <c r="PW6" t="s">
        <v>5027</v>
      </c>
      <c r="PX6" t="s">
        <v>5027</v>
      </c>
      <c r="PY6" t="s">
        <v>5027</v>
      </c>
    </row>
    <row r="7" spans="1:442" x14ac:dyDescent="0.35">
      <c r="A7">
        <v>6</v>
      </c>
      <c r="B7" t="s">
        <v>5531</v>
      </c>
      <c r="C7" t="s">
        <v>1113</v>
      </c>
      <c r="D7" t="s">
        <v>1214</v>
      </c>
      <c r="E7" t="s">
        <v>1215</v>
      </c>
      <c r="F7" t="s">
        <v>1216</v>
      </c>
      <c r="G7" t="s">
        <v>1076</v>
      </c>
      <c r="DB7" t="s">
        <v>1095</v>
      </c>
      <c r="DC7" t="s">
        <v>1082</v>
      </c>
      <c r="DD7" t="s">
        <v>5128</v>
      </c>
      <c r="DE7" t="s">
        <v>5326</v>
      </c>
      <c r="DF7" t="s">
        <v>1097</v>
      </c>
      <c r="DG7" t="s">
        <v>1097</v>
      </c>
      <c r="DI7" t="s">
        <v>1095</v>
      </c>
      <c r="DJ7" t="s">
        <v>5089</v>
      </c>
      <c r="DK7" t="s">
        <v>5089</v>
      </c>
      <c r="DL7" t="s">
        <v>1097</v>
      </c>
      <c r="DM7" t="s">
        <v>1097</v>
      </c>
      <c r="DN7" t="s">
        <v>5042</v>
      </c>
      <c r="DO7" t="s">
        <v>1095</v>
      </c>
      <c r="DP7" t="s">
        <v>5023</v>
      </c>
      <c r="DQ7" t="s">
        <v>5023</v>
      </c>
      <c r="DR7" t="s">
        <v>1097</v>
      </c>
      <c r="DS7" t="s">
        <v>1097</v>
      </c>
      <c r="DT7" t="s">
        <v>5141</v>
      </c>
      <c r="DU7" t="s">
        <v>1095</v>
      </c>
      <c r="DV7" t="s">
        <v>5031</v>
      </c>
      <c r="DW7" t="s">
        <v>5031</v>
      </c>
      <c r="DX7" t="s">
        <v>1097</v>
      </c>
      <c r="DY7" t="s">
        <v>1097</v>
      </c>
      <c r="DZ7" t="s">
        <v>5036</v>
      </c>
      <c r="EA7" t="s">
        <v>1095</v>
      </c>
      <c r="EB7" t="s">
        <v>5015</v>
      </c>
      <c r="EC7" t="s">
        <v>5015</v>
      </c>
      <c r="ED7" t="s">
        <v>1097</v>
      </c>
      <c r="EE7" t="s">
        <v>1097</v>
      </c>
      <c r="EF7" t="s">
        <v>5042</v>
      </c>
      <c r="EG7" t="s">
        <v>1095</v>
      </c>
      <c r="EH7" t="s">
        <v>5018</v>
      </c>
      <c r="EI7" t="s">
        <v>5018</v>
      </c>
      <c r="EJ7" t="s">
        <v>1097</v>
      </c>
      <c r="EK7" t="s">
        <v>1097</v>
      </c>
      <c r="EL7" t="s">
        <v>5181</v>
      </c>
      <c r="EM7" t="s">
        <v>1095</v>
      </c>
      <c r="EN7" t="s">
        <v>5049</v>
      </c>
      <c r="EO7" t="s">
        <v>5049</v>
      </c>
      <c r="EP7" t="s">
        <v>1097</v>
      </c>
      <c r="EQ7" t="s">
        <v>1097</v>
      </c>
      <c r="ER7" t="s">
        <v>5042</v>
      </c>
      <c r="HC7" t="s">
        <v>1095</v>
      </c>
      <c r="HD7" t="s">
        <v>5089</v>
      </c>
      <c r="HE7" t="s">
        <v>5089</v>
      </c>
      <c r="IR7" t="s">
        <v>1121</v>
      </c>
      <c r="JD7" t="s">
        <v>1097</v>
      </c>
      <c r="JE7" t="s">
        <v>5332</v>
      </c>
      <c r="JF7" t="s">
        <v>5332</v>
      </c>
      <c r="JG7" t="s">
        <v>1103</v>
      </c>
      <c r="OL7" t="s">
        <v>1087</v>
      </c>
      <c r="PA7" t="s">
        <v>5026</v>
      </c>
      <c r="PB7" t="s">
        <v>5027</v>
      </c>
      <c r="PC7" t="s">
        <v>5027</v>
      </c>
      <c r="PD7" t="s">
        <v>5027</v>
      </c>
      <c r="PE7" t="s">
        <v>5027</v>
      </c>
      <c r="PF7" t="s">
        <v>5027</v>
      </c>
      <c r="PG7" t="s">
        <v>5027</v>
      </c>
      <c r="PH7" t="s">
        <v>5027</v>
      </c>
      <c r="PJ7" t="s">
        <v>5026</v>
      </c>
      <c r="PK7" t="s">
        <v>5027</v>
      </c>
      <c r="PL7" t="s">
        <v>5027</v>
      </c>
      <c r="PM7" t="s">
        <v>5027</v>
      </c>
      <c r="PN7" t="s">
        <v>5027</v>
      </c>
      <c r="PO7" t="s">
        <v>5027</v>
      </c>
      <c r="PP7" t="s">
        <v>5027</v>
      </c>
      <c r="PQ7" t="s">
        <v>5027</v>
      </c>
      <c r="PR7" t="s">
        <v>5027</v>
      </c>
      <c r="PS7" t="s">
        <v>5027</v>
      </c>
      <c r="PT7" t="s">
        <v>5027</v>
      </c>
      <c r="PU7" t="s">
        <v>5027</v>
      </c>
      <c r="PV7" t="s">
        <v>5027</v>
      </c>
      <c r="PW7" t="s">
        <v>5027</v>
      </c>
      <c r="PX7" t="s">
        <v>5027</v>
      </c>
      <c r="PY7" t="s">
        <v>5027</v>
      </c>
    </row>
    <row r="8" spans="1:442" x14ac:dyDescent="0.35">
      <c r="A8">
        <v>7</v>
      </c>
      <c r="B8" t="s">
        <v>5531</v>
      </c>
      <c r="C8" t="s">
        <v>1113</v>
      </c>
      <c r="D8" t="s">
        <v>1214</v>
      </c>
      <c r="E8" t="s">
        <v>1215</v>
      </c>
      <c r="F8" t="s">
        <v>1217</v>
      </c>
      <c r="G8" t="s">
        <v>1076</v>
      </c>
      <c r="EG8" t="s">
        <v>1095</v>
      </c>
      <c r="EH8" t="s">
        <v>5015</v>
      </c>
      <c r="EI8" t="s">
        <v>5015</v>
      </c>
      <c r="EJ8" t="s">
        <v>1097</v>
      </c>
      <c r="EK8" t="s">
        <v>1097</v>
      </c>
      <c r="EL8" t="s">
        <v>5181</v>
      </c>
      <c r="EZ8" t="s">
        <v>1095</v>
      </c>
      <c r="FA8" t="s">
        <v>1089</v>
      </c>
      <c r="FB8" t="s">
        <v>5079</v>
      </c>
      <c r="FC8" t="s">
        <v>5088</v>
      </c>
      <c r="HC8" t="s">
        <v>1095</v>
      </c>
      <c r="HD8" t="s">
        <v>5089</v>
      </c>
      <c r="HE8" t="s">
        <v>5089</v>
      </c>
      <c r="HF8" t="s">
        <v>1095</v>
      </c>
      <c r="HG8" t="s">
        <v>5037</v>
      </c>
      <c r="HH8" t="s">
        <v>5037</v>
      </c>
      <c r="HI8" t="s">
        <v>1097</v>
      </c>
      <c r="HJ8" t="s">
        <v>1097</v>
      </c>
      <c r="HK8" t="s">
        <v>5181</v>
      </c>
      <c r="IR8" t="s">
        <v>1121</v>
      </c>
      <c r="JD8" t="s">
        <v>1097</v>
      </c>
      <c r="JE8" t="s">
        <v>5332</v>
      </c>
      <c r="JF8" t="s">
        <v>5332</v>
      </c>
      <c r="JG8" t="s">
        <v>1085</v>
      </c>
      <c r="OL8" t="s">
        <v>1087</v>
      </c>
      <c r="PA8" t="s">
        <v>5026</v>
      </c>
      <c r="PB8" t="s">
        <v>5027</v>
      </c>
      <c r="PC8" t="s">
        <v>5027</v>
      </c>
      <c r="PD8" t="s">
        <v>5027</v>
      </c>
      <c r="PE8" t="s">
        <v>5027</v>
      </c>
      <c r="PF8" t="s">
        <v>5027</v>
      </c>
      <c r="PG8" t="s">
        <v>5027</v>
      </c>
      <c r="PH8" t="s">
        <v>5027</v>
      </c>
      <c r="PJ8" t="s">
        <v>5026</v>
      </c>
      <c r="PK8" t="s">
        <v>5027</v>
      </c>
      <c r="PL8" t="s">
        <v>5027</v>
      </c>
      <c r="PM8" t="s">
        <v>5027</v>
      </c>
      <c r="PN8" t="s">
        <v>5027</v>
      </c>
      <c r="PO8" t="s">
        <v>5027</v>
      </c>
      <c r="PP8" t="s">
        <v>5027</v>
      </c>
      <c r="PQ8" t="s">
        <v>5027</v>
      </c>
      <c r="PR8" t="s">
        <v>5027</v>
      </c>
      <c r="PS8" t="s">
        <v>5027</v>
      </c>
      <c r="PT8" t="s">
        <v>5027</v>
      </c>
      <c r="PU8" t="s">
        <v>5027</v>
      </c>
      <c r="PV8" t="s">
        <v>5027</v>
      </c>
      <c r="PW8" t="s">
        <v>5027</v>
      </c>
      <c r="PX8" t="s">
        <v>5027</v>
      </c>
      <c r="PY8" t="s">
        <v>5027</v>
      </c>
    </row>
    <row r="9" spans="1:442" x14ac:dyDescent="0.35">
      <c r="A9">
        <v>8</v>
      </c>
      <c r="B9" t="s">
        <v>5531</v>
      </c>
      <c r="C9" t="s">
        <v>1113</v>
      </c>
      <c r="D9" t="s">
        <v>1214</v>
      </c>
      <c r="E9" t="s">
        <v>1215</v>
      </c>
      <c r="F9" t="s">
        <v>1217</v>
      </c>
      <c r="G9" t="s">
        <v>1076</v>
      </c>
      <c r="EZ9" t="s">
        <v>1095</v>
      </c>
      <c r="FA9" t="s">
        <v>1089</v>
      </c>
      <c r="FB9" t="s">
        <v>5079</v>
      </c>
      <c r="FC9" t="s">
        <v>5088</v>
      </c>
      <c r="GQ9" t="s">
        <v>1095</v>
      </c>
      <c r="GR9" t="s">
        <v>5080</v>
      </c>
      <c r="GS9" t="s">
        <v>5080</v>
      </c>
      <c r="GT9" t="s">
        <v>1097</v>
      </c>
      <c r="GU9" t="s">
        <v>1097</v>
      </c>
      <c r="GW9" t="s">
        <v>1095</v>
      </c>
      <c r="GX9" t="s">
        <v>5033</v>
      </c>
      <c r="GY9" t="s">
        <v>5033</v>
      </c>
      <c r="GZ9" t="s">
        <v>1097</v>
      </c>
      <c r="HA9" t="s">
        <v>1097</v>
      </c>
      <c r="HB9" t="s">
        <v>5181</v>
      </c>
      <c r="HF9" t="s">
        <v>1095</v>
      </c>
      <c r="HG9" t="s">
        <v>5037</v>
      </c>
      <c r="HH9" t="s">
        <v>5037</v>
      </c>
      <c r="HI9" t="s">
        <v>1097</v>
      </c>
      <c r="HJ9" t="s">
        <v>1097</v>
      </c>
      <c r="HK9" t="s">
        <v>5042</v>
      </c>
      <c r="HL9" t="s">
        <v>1095</v>
      </c>
      <c r="HM9" t="s">
        <v>5023</v>
      </c>
      <c r="HN9" t="s">
        <v>5023</v>
      </c>
      <c r="HO9" t="s">
        <v>1097</v>
      </c>
      <c r="HP9" t="s">
        <v>1097</v>
      </c>
      <c r="HQ9" t="s">
        <v>5181</v>
      </c>
      <c r="PA9" t="s">
        <v>5026</v>
      </c>
      <c r="PB9" t="s">
        <v>5027</v>
      </c>
      <c r="PC9" t="s">
        <v>5027</v>
      </c>
      <c r="PD9" t="s">
        <v>5027</v>
      </c>
      <c r="PE9" t="s">
        <v>5027</v>
      </c>
      <c r="PF9" t="s">
        <v>5027</v>
      </c>
      <c r="PG9" t="s">
        <v>5027</v>
      </c>
      <c r="PH9" t="s">
        <v>5027</v>
      </c>
      <c r="PJ9" t="s">
        <v>5026</v>
      </c>
      <c r="PK9" t="s">
        <v>5027</v>
      </c>
      <c r="PL9" t="s">
        <v>5027</v>
      </c>
      <c r="PM9" t="s">
        <v>5027</v>
      </c>
      <c r="PN9" t="s">
        <v>5027</v>
      </c>
      <c r="PO9" t="s">
        <v>5027</v>
      </c>
      <c r="PP9" t="s">
        <v>5027</v>
      </c>
      <c r="PQ9" t="s">
        <v>5027</v>
      </c>
      <c r="PR9" t="s">
        <v>5027</v>
      </c>
      <c r="PS9" t="s">
        <v>5027</v>
      </c>
      <c r="PT9" t="s">
        <v>5027</v>
      </c>
      <c r="PU9" t="s">
        <v>5027</v>
      </c>
      <c r="PV9" t="s">
        <v>5027</v>
      </c>
      <c r="PW9" t="s">
        <v>5027</v>
      </c>
      <c r="PX9" t="s">
        <v>5027</v>
      </c>
      <c r="PY9" t="s">
        <v>5027</v>
      </c>
    </row>
    <row r="10" spans="1:442" x14ac:dyDescent="0.35">
      <c r="A10">
        <v>9</v>
      </c>
      <c r="B10" t="s">
        <v>5531</v>
      </c>
      <c r="C10" t="s">
        <v>1113</v>
      </c>
      <c r="D10" t="s">
        <v>1214</v>
      </c>
      <c r="E10" t="s">
        <v>1215</v>
      </c>
      <c r="F10" t="s">
        <v>1217</v>
      </c>
      <c r="G10" t="s">
        <v>1076</v>
      </c>
      <c r="FD10" t="s">
        <v>1095</v>
      </c>
      <c r="FE10" t="s">
        <v>5114</v>
      </c>
      <c r="FF10" t="s">
        <v>5114</v>
      </c>
      <c r="FG10" t="s">
        <v>1095</v>
      </c>
      <c r="FH10" t="s">
        <v>5023</v>
      </c>
      <c r="FI10" t="s">
        <v>5023</v>
      </c>
      <c r="PA10" t="s">
        <v>5026</v>
      </c>
      <c r="PB10" t="s">
        <v>5027</v>
      </c>
      <c r="PC10" t="s">
        <v>5027</v>
      </c>
      <c r="PD10" t="s">
        <v>5027</v>
      </c>
      <c r="PE10" t="s">
        <v>5027</v>
      </c>
      <c r="PF10" t="s">
        <v>5027</v>
      </c>
      <c r="PG10" t="s">
        <v>5027</v>
      </c>
      <c r="PH10" t="s">
        <v>5027</v>
      </c>
      <c r="PJ10" t="s">
        <v>5026</v>
      </c>
      <c r="PK10" t="s">
        <v>5027</v>
      </c>
      <c r="PL10" t="s">
        <v>5027</v>
      </c>
      <c r="PM10" t="s">
        <v>5027</v>
      </c>
      <c r="PN10" t="s">
        <v>5027</v>
      </c>
      <c r="PO10" t="s">
        <v>5027</v>
      </c>
      <c r="PP10" t="s">
        <v>5027</v>
      </c>
      <c r="PQ10" t="s">
        <v>5027</v>
      </c>
      <c r="PR10" t="s">
        <v>5027</v>
      </c>
      <c r="PS10" t="s">
        <v>5027</v>
      </c>
      <c r="PT10" t="s">
        <v>5027</v>
      </c>
      <c r="PU10" t="s">
        <v>5027</v>
      </c>
      <c r="PV10" t="s">
        <v>5027</v>
      </c>
      <c r="PW10" t="s">
        <v>5027</v>
      </c>
      <c r="PX10" t="s">
        <v>5027</v>
      </c>
      <c r="PY10" t="s">
        <v>5027</v>
      </c>
    </row>
    <row r="11" spans="1:442" x14ac:dyDescent="0.35">
      <c r="A11">
        <v>10</v>
      </c>
      <c r="B11" t="s">
        <v>5531</v>
      </c>
      <c r="C11" t="s">
        <v>1113</v>
      </c>
      <c r="D11" t="s">
        <v>1214</v>
      </c>
      <c r="E11" t="s">
        <v>1215</v>
      </c>
      <c r="F11" t="s">
        <v>1217</v>
      </c>
      <c r="G11" t="s">
        <v>1076</v>
      </c>
      <c r="FD11" t="s">
        <v>1095</v>
      </c>
      <c r="FE11" t="s">
        <v>5390</v>
      </c>
      <c r="FF11" t="s">
        <v>5390</v>
      </c>
      <c r="FG11" t="s">
        <v>1095</v>
      </c>
      <c r="FH11" t="s">
        <v>5018</v>
      </c>
      <c r="FI11" t="s">
        <v>5018</v>
      </c>
      <c r="PA11" t="s">
        <v>5026</v>
      </c>
      <c r="PB11" t="s">
        <v>5027</v>
      </c>
      <c r="PC11" t="s">
        <v>5027</v>
      </c>
      <c r="PD11" t="s">
        <v>5027</v>
      </c>
      <c r="PE11" t="s">
        <v>5027</v>
      </c>
      <c r="PF11" t="s">
        <v>5027</v>
      </c>
      <c r="PG11" t="s">
        <v>5027</v>
      </c>
      <c r="PH11" t="s">
        <v>5027</v>
      </c>
      <c r="PJ11" t="s">
        <v>5026</v>
      </c>
      <c r="PK11" t="s">
        <v>5027</v>
      </c>
      <c r="PL11" t="s">
        <v>5027</v>
      </c>
      <c r="PM11" t="s">
        <v>5027</v>
      </c>
      <c r="PN11" t="s">
        <v>5027</v>
      </c>
      <c r="PO11" t="s">
        <v>5027</v>
      </c>
      <c r="PP11" t="s">
        <v>5027</v>
      </c>
      <c r="PQ11" t="s">
        <v>5027</v>
      </c>
      <c r="PR11" t="s">
        <v>5027</v>
      </c>
      <c r="PS11" t="s">
        <v>5027</v>
      </c>
      <c r="PT11" t="s">
        <v>5027</v>
      </c>
      <c r="PU11" t="s">
        <v>5027</v>
      </c>
      <c r="PV11" t="s">
        <v>5027</v>
      </c>
      <c r="PW11" t="s">
        <v>5027</v>
      </c>
      <c r="PX11" t="s">
        <v>5027</v>
      </c>
      <c r="PY11" t="s">
        <v>5027</v>
      </c>
    </row>
    <row r="12" spans="1:442" x14ac:dyDescent="0.35">
      <c r="A12">
        <v>11</v>
      </c>
      <c r="B12" t="s">
        <v>5531</v>
      </c>
      <c r="C12" t="s">
        <v>1113</v>
      </c>
      <c r="D12" t="s">
        <v>1214</v>
      </c>
      <c r="E12" t="s">
        <v>1215</v>
      </c>
      <c r="F12" t="s">
        <v>1216</v>
      </c>
      <c r="G12" t="s">
        <v>1076</v>
      </c>
      <c r="FD12" t="s">
        <v>1095</v>
      </c>
      <c r="FE12" t="s">
        <v>5082</v>
      </c>
      <c r="FF12" t="s">
        <v>5082</v>
      </c>
      <c r="FG12" t="s">
        <v>1095</v>
      </c>
      <c r="FH12" t="s">
        <v>5015</v>
      </c>
      <c r="FI12" t="s">
        <v>5015</v>
      </c>
      <c r="PA12" t="s">
        <v>5026</v>
      </c>
      <c r="PB12" t="s">
        <v>5027</v>
      </c>
      <c r="PC12" t="s">
        <v>5027</v>
      </c>
      <c r="PD12" t="s">
        <v>5027</v>
      </c>
      <c r="PE12" t="s">
        <v>5027</v>
      </c>
      <c r="PF12" t="s">
        <v>5027</v>
      </c>
      <c r="PG12" t="s">
        <v>5027</v>
      </c>
      <c r="PH12" t="s">
        <v>5027</v>
      </c>
      <c r="PJ12" t="s">
        <v>5026</v>
      </c>
      <c r="PK12" t="s">
        <v>5027</v>
      </c>
      <c r="PL12" t="s">
        <v>5027</v>
      </c>
      <c r="PM12" t="s">
        <v>5027</v>
      </c>
      <c r="PN12" t="s">
        <v>5027</v>
      </c>
      <c r="PO12" t="s">
        <v>5027</v>
      </c>
      <c r="PP12" t="s">
        <v>5027</v>
      </c>
      <c r="PQ12" t="s">
        <v>5027</v>
      </c>
      <c r="PR12" t="s">
        <v>5027</v>
      </c>
      <c r="PS12" t="s">
        <v>5027</v>
      </c>
      <c r="PT12" t="s">
        <v>5027</v>
      </c>
      <c r="PU12" t="s">
        <v>5027</v>
      </c>
      <c r="PV12" t="s">
        <v>5027</v>
      </c>
      <c r="PW12" t="s">
        <v>5027</v>
      </c>
      <c r="PX12" t="s">
        <v>5027</v>
      </c>
      <c r="PY12" t="s">
        <v>5027</v>
      </c>
    </row>
    <row r="13" spans="1:442" x14ac:dyDescent="0.35">
      <c r="A13">
        <v>12</v>
      </c>
      <c r="B13" t="s">
        <v>5531</v>
      </c>
      <c r="C13" t="s">
        <v>1113</v>
      </c>
      <c r="D13" t="s">
        <v>1214</v>
      </c>
      <c r="E13" t="s">
        <v>1215</v>
      </c>
      <c r="F13" t="s">
        <v>1217</v>
      </c>
      <c r="G13" t="s">
        <v>1076</v>
      </c>
      <c r="FD13" t="s">
        <v>1095</v>
      </c>
      <c r="FE13" t="s">
        <v>5376</v>
      </c>
      <c r="FF13" t="s">
        <v>5376</v>
      </c>
      <c r="FG13" t="s">
        <v>1095</v>
      </c>
      <c r="FH13" t="s">
        <v>5018</v>
      </c>
      <c r="FI13" t="s">
        <v>5018</v>
      </c>
      <c r="PA13" t="s">
        <v>5026</v>
      </c>
      <c r="PB13" t="s">
        <v>5027</v>
      </c>
      <c r="PC13" t="s">
        <v>5027</v>
      </c>
      <c r="PD13" t="s">
        <v>5027</v>
      </c>
      <c r="PE13" t="s">
        <v>5027</v>
      </c>
      <c r="PF13" t="s">
        <v>5027</v>
      </c>
      <c r="PG13" t="s">
        <v>5027</v>
      </c>
      <c r="PH13" t="s">
        <v>5027</v>
      </c>
      <c r="PJ13" t="s">
        <v>5026</v>
      </c>
      <c r="PK13" t="s">
        <v>5027</v>
      </c>
      <c r="PL13" t="s">
        <v>5027</v>
      </c>
      <c r="PM13" t="s">
        <v>5027</v>
      </c>
      <c r="PN13" t="s">
        <v>5027</v>
      </c>
      <c r="PO13" t="s">
        <v>5027</v>
      </c>
      <c r="PP13" t="s">
        <v>5027</v>
      </c>
      <c r="PQ13" t="s">
        <v>5027</v>
      </c>
      <c r="PR13" t="s">
        <v>5027</v>
      </c>
      <c r="PS13" t="s">
        <v>5027</v>
      </c>
      <c r="PT13" t="s">
        <v>5027</v>
      </c>
      <c r="PU13" t="s">
        <v>5027</v>
      </c>
      <c r="PV13" t="s">
        <v>5027</v>
      </c>
      <c r="PW13" t="s">
        <v>5027</v>
      </c>
      <c r="PX13" t="s">
        <v>5027</v>
      </c>
      <c r="PY13" t="s">
        <v>5027</v>
      </c>
    </row>
    <row r="14" spans="1:442" x14ac:dyDescent="0.35">
      <c r="A14">
        <v>13</v>
      </c>
      <c r="B14" t="s">
        <v>5531</v>
      </c>
      <c r="C14" t="s">
        <v>1113</v>
      </c>
      <c r="D14" t="s">
        <v>1214</v>
      </c>
      <c r="E14" t="s">
        <v>1215</v>
      </c>
      <c r="F14" t="s">
        <v>1217</v>
      </c>
      <c r="G14" t="s">
        <v>1076</v>
      </c>
      <c r="ES14" t="s">
        <v>1095</v>
      </c>
      <c r="ET14" t="s">
        <v>5098</v>
      </c>
      <c r="EU14" t="s">
        <v>5098</v>
      </c>
      <c r="EV14" t="s">
        <v>1095</v>
      </c>
      <c r="EW14" t="s">
        <v>5042</v>
      </c>
      <c r="EX14" t="s">
        <v>5127</v>
      </c>
      <c r="EY14" t="s">
        <v>5127</v>
      </c>
      <c r="EZ14" t="s">
        <v>1095</v>
      </c>
      <c r="FA14" t="s">
        <v>1089</v>
      </c>
      <c r="FB14" t="s">
        <v>5079</v>
      </c>
      <c r="FC14" t="s">
        <v>5088</v>
      </c>
      <c r="PA14" t="s">
        <v>5026</v>
      </c>
      <c r="PB14" t="s">
        <v>5027</v>
      </c>
      <c r="PC14" t="s">
        <v>5027</v>
      </c>
      <c r="PD14" t="s">
        <v>5027</v>
      </c>
      <c r="PE14" t="s">
        <v>5027</v>
      </c>
      <c r="PF14" t="s">
        <v>5027</v>
      </c>
      <c r="PG14" t="s">
        <v>5027</v>
      </c>
      <c r="PH14" t="s">
        <v>5027</v>
      </c>
      <c r="PJ14" t="s">
        <v>5026</v>
      </c>
      <c r="PK14" t="s">
        <v>5027</v>
      </c>
      <c r="PL14" t="s">
        <v>5027</v>
      </c>
      <c r="PM14" t="s">
        <v>5027</v>
      </c>
      <c r="PN14" t="s">
        <v>5027</v>
      </c>
      <c r="PO14" t="s">
        <v>5027</v>
      </c>
      <c r="PP14" t="s">
        <v>5027</v>
      </c>
      <c r="PQ14" t="s">
        <v>5027</v>
      </c>
      <c r="PR14" t="s">
        <v>5027</v>
      </c>
      <c r="PS14" t="s">
        <v>5027</v>
      </c>
      <c r="PT14" t="s">
        <v>5027</v>
      </c>
      <c r="PU14" t="s">
        <v>5027</v>
      </c>
      <c r="PV14" t="s">
        <v>5027</v>
      </c>
      <c r="PW14" t="s">
        <v>5027</v>
      </c>
      <c r="PX14" t="s">
        <v>5027</v>
      </c>
      <c r="PY14" t="s">
        <v>5027</v>
      </c>
    </row>
    <row r="15" spans="1:442" x14ac:dyDescent="0.35">
      <c r="A15">
        <v>14</v>
      </c>
      <c r="B15" t="s">
        <v>5531</v>
      </c>
      <c r="C15" t="s">
        <v>1113</v>
      </c>
      <c r="D15" t="s">
        <v>1214</v>
      </c>
      <c r="E15" t="s">
        <v>1215</v>
      </c>
      <c r="F15" t="s">
        <v>1215</v>
      </c>
      <c r="G15" t="s">
        <v>1076</v>
      </c>
      <c r="ES15" t="s">
        <v>1095</v>
      </c>
      <c r="ET15" t="s">
        <v>5021</v>
      </c>
      <c r="EU15" t="s">
        <v>5021</v>
      </c>
      <c r="EV15" t="s">
        <v>1095</v>
      </c>
      <c r="EW15" t="s">
        <v>5042</v>
      </c>
      <c r="EX15" t="s">
        <v>5015</v>
      </c>
      <c r="EY15" t="s">
        <v>5015</v>
      </c>
      <c r="EZ15" t="s">
        <v>1095</v>
      </c>
      <c r="FA15" t="s">
        <v>1090</v>
      </c>
      <c r="FB15" t="s">
        <v>5083</v>
      </c>
      <c r="FC15" t="s">
        <v>5214</v>
      </c>
      <c r="PA15" t="s">
        <v>5026</v>
      </c>
      <c r="PB15" t="s">
        <v>5027</v>
      </c>
      <c r="PC15" t="s">
        <v>5027</v>
      </c>
      <c r="PD15" t="s">
        <v>5027</v>
      </c>
      <c r="PE15" t="s">
        <v>5027</v>
      </c>
      <c r="PF15" t="s">
        <v>5027</v>
      </c>
      <c r="PG15" t="s">
        <v>5027</v>
      </c>
      <c r="PH15" t="s">
        <v>5027</v>
      </c>
      <c r="PJ15" t="s">
        <v>5026</v>
      </c>
      <c r="PK15" t="s">
        <v>5027</v>
      </c>
      <c r="PL15" t="s">
        <v>5027</v>
      </c>
      <c r="PM15" t="s">
        <v>5027</v>
      </c>
      <c r="PN15" t="s">
        <v>5027</v>
      </c>
      <c r="PO15" t="s">
        <v>5027</v>
      </c>
      <c r="PP15" t="s">
        <v>5027</v>
      </c>
      <c r="PQ15" t="s">
        <v>5027</v>
      </c>
      <c r="PR15" t="s">
        <v>5027</v>
      </c>
      <c r="PS15" t="s">
        <v>5027</v>
      </c>
      <c r="PT15" t="s">
        <v>5027</v>
      </c>
      <c r="PU15" t="s">
        <v>5027</v>
      </c>
      <c r="PV15" t="s">
        <v>5027</v>
      </c>
      <c r="PW15" t="s">
        <v>5027</v>
      </c>
      <c r="PX15" t="s">
        <v>5027</v>
      </c>
      <c r="PY15" t="s">
        <v>5027</v>
      </c>
    </row>
    <row r="16" spans="1:442" x14ac:dyDescent="0.35">
      <c r="A16">
        <v>15</v>
      </c>
      <c r="B16" t="s">
        <v>5531</v>
      </c>
      <c r="C16" t="s">
        <v>1113</v>
      </c>
      <c r="D16" t="s">
        <v>1214</v>
      </c>
      <c r="E16" t="s">
        <v>1215</v>
      </c>
      <c r="F16" t="s">
        <v>1216</v>
      </c>
      <c r="G16" t="s">
        <v>1076</v>
      </c>
      <c r="ES16" t="s">
        <v>1095</v>
      </c>
      <c r="ET16" t="s">
        <v>5111</v>
      </c>
      <c r="EU16" t="s">
        <v>5111</v>
      </c>
      <c r="EV16" t="s">
        <v>1095</v>
      </c>
      <c r="EW16" t="s">
        <v>5042</v>
      </c>
      <c r="EX16" t="s">
        <v>5215</v>
      </c>
      <c r="EY16" t="s">
        <v>5215</v>
      </c>
      <c r="EZ16" t="s">
        <v>1095</v>
      </c>
      <c r="FA16" t="s">
        <v>1090</v>
      </c>
      <c r="FB16" t="s">
        <v>5126</v>
      </c>
      <c r="FC16" t="s">
        <v>5362</v>
      </c>
      <c r="PA16" t="s">
        <v>5026</v>
      </c>
      <c r="PB16" t="s">
        <v>5027</v>
      </c>
      <c r="PC16" t="s">
        <v>5027</v>
      </c>
      <c r="PD16" t="s">
        <v>5027</v>
      </c>
      <c r="PE16" t="s">
        <v>5027</v>
      </c>
      <c r="PF16" t="s">
        <v>5027</v>
      </c>
      <c r="PG16" t="s">
        <v>5027</v>
      </c>
      <c r="PH16" t="s">
        <v>5027</v>
      </c>
      <c r="PJ16" t="s">
        <v>5026</v>
      </c>
      <c r="PK16" t="s">
        <v>5027</v>
      </c>
      <c r="PL16" t="s">
        <v>5027</v>
      </c>
      <c r="PM16" t="s">
        <v>5027</v>
      </c>
      <c r="PN16" t="s">
        <v>5027</v>
      </c>
      <c r="PO16" t="s">
        <v>5027</v>
      </c>
      <c r="PP16" t="s">
        <v>5027</v>
      </c>
      <c r="PQ16" t="s">
        <v>5027</v>
      </c>
      <c r="PR16" t="s">
        <v>5027</v>
      </c>
      <c r="PS16" t="s">
        <v>5027</v>
      </c>
      <c r="PT16" t="s">
        <v>5027</v>
      </c>
      <c r="PU16" t="s">
        <v>5027</v>
      </c>
      <c r="PV16" t="s">
        <v>5027</v>
      </c>
      <c r="PW16" t="s">
        <v>5027</v>
      </c>
      <c r="PX16" t="s">
        <v>5027</v>
      </c>
      <c r="PY16" t="s">
        <v>5027</v>
      </c>
    </row>
    <row r="17" spans="1:441" x14ac:dyDescent="0.35">
      <c r="A17">
        <v>16</v>
      </c>
      <c r="B17" t="s">
        <v>5531</v>
      </c>
      <c r="C17" t="s">
        <v>1113</v>
      </c>
      <c r="D17" t="s">
        <v>1214</v>
      </c>
      <c r="E17" t="s">
        <v>1215</v>
      </c>
      <c r="F17" t="s">
        <v>1216</v>
      </c>
      <c r="G17" t="s">
        <v>1076</v>
      </c>
      <c r="ES17" t="s">
        <v>1095</v>
      </c>
      <c r="ET17" t="s">
        <v>5098</v>
      </c>
      <c r="EU17" t="s">
        <v>5098</v>
      </c>
      <c r="EV17" t="s">
        <v>1095</v>
      </c>
      <c r="EW17" t="s">
        <v>5042</v>
      </c>
      <c r="EX17" t="s">
        <v>5127</v>
      </c>
      <c r="EY17" t="s">
        <v>5127</v>
      </c>
      <c r="EZ17" t="s">
        <v>1095</v>
      </c>
      <c r="FA17" t="s">
        <v>1089</v>
      </c>
      <c r="FB17" t="s">
        <v>5078</v>
      </c>
      <c r="FC17" t="s">
        <v>5214</v>
      </c>
      <c r="PA17" t="s">
        <v>5026</v>
      </c>
      <c r="PB17" t="s">
        <v>5027</v>
      </c>
      <c r="PC17" t="s">
        <v>5027</v>
      </c>
      <c r="PD17" t="s">
        <v>5027</v>
      </c>
      <c r="PE17" t="s">
        <v>5027</v>
      </c>
      <c r="PF17" t="s">
        <v>5027</v>
      </c>
      <c r="PG17" t="s">
        <v>5027</v>
      </c>
      <c r="PH17" t="s">
        <v>5027</v>
      </c>
      <c r="PJ17" t="s">
        <v>5026</v>
      </c>
      <c r="PK17" t="s">
        <v>5027</v>
      </c>
      <c r="PL17" t="s">
        <v>5027</v>
      </c>
      <c r="PM17" t="s">
        <v>5027</v>
      </c>
      <c r="PN17" t="s">
        <v>5027</v>
      </c>
      <c r="PO17" t="s">
        <v>5027</v>
      </c>
      <c r="PP17" t="s">
        <v>5027</v>
      </c>
      <c r="PQ17" t="s">
        <v>5027</v>
      </c>
      <c r="PR17" t="s">
        <v>5027</v>
      </c>
      <c r="PS17" t="s">
        <v>5027</v>
      </c>
      <c r="PT17" t="s">
        <v>5027</v>
      </c>
      <c r="PU17" t="s">
        <v>5027</v>
      </c>
      <c r="PV17" t="s">
        <v>5027</v>
      </c>
      <c r="PW17" t="s">
        <v>5027</v>
      </c>
      <c r="PX17" t="s">
        <v>5027</v>
      </c>
      <c r="PY17" t="s">
        <v>5027</v>
      </c>
    </row>
    <row r="18" spans="1:441" x14ac:dyDescent="0.35">
      <c r="A18">
        <v>17</v>
      </c>
      <c r="B18" t="s">
        <v>5531</v>
      </c>
      <c r="C18" t="s">
        <v>1113</v>
      </c>
      <c r="D18" t="s">
        <v>1214</v>
      </c>
      <c r="E18" t="s">
        <v>1215</v>
      </c>
      <c r="F18" t="s">
        <v>1217</v>
      </c>
      <c r="G18" t="s">
        <v>1076</v>
      </c>
      <c r="FJ18" t="s">
        <v>1095</v>
      </c>
      <c r="FK18" t="s">
        <v>5357</v>
      </c>
      <c r="FL18" t="s">
        <v>5196</v>
      </c>
      <c r="PA18" t="s">
        <v>5026</v>
      </c>
      <c r="PB18" t="s">
        <v>5027</v>
      </c>
      <c r="PC18" t="s">
        <v>5027</v>
      </c>
      <c r="PD18" t="s">
        <v>5027</v>
      </c>
      <c r="PE18" t="s">
        <v>5027</v>
      </c>
      <c r="PF18" t="s">
        <v>5027</v>
      </c>
      <c r="PG18" t="s">
        <v>5027</v>
      </c>
      <c r="PH18" t="s">
        <v>5027</v>
      </c>
      <c r="PJ18" t="s">
        <v>5026</v>
      </c>
      <c r="PK18" t="s">
        <v>5027</v>
      </c>
      <c r="PL18" t="s">
        <v>5027</v>
      </c>
      <c r="PM18" t="s">
        <v>5027</v>
      </c>
      <c r="PN18" t="s">
        <v>5027</v>
      </c>
      <c r="PO18" t="s">
        <v>5027</v>
      </c>
      <c r="PP18" t="s">
        <v>5027</v>
      </c>
      <c r="PQ18" t="s">
        <v>5027</v>
      </c>
      <c r="PR18" t="s">
        <v>5027</v>
      </c>
      <c r="PS18" t="s">
        <v>5027</v>
      </c>
      <c r="PT18" t="s">
        <v>5027</v>
      </c>
      <c r="PU18" t="s">
        <v>5027</v>
      </c>
      <c r="PV18" t="s">
        <v>5027</v>
      </c>
      <c r="PW18" t="s">
        <v>5027</v>
      </c>
      <c r="PX18" t="s">
        <v>5027</v>
      </c>
      <c r="PY18" t="s">
        <v>5027</v>
      </c>
    </row>
    <row r="19" spans="1:441" x14ac:dyDescent="0.35">
      <c r="A19">
        <v>18</v>
      </c>
      <c r="B19" t="s">
        <v>5531</v>
      </c>
      <c r="C19" t="s">
        <v>1113</v>
      </c>
      <c r="D19" t="s">
        <v>1214</v>
      </c>
      <c r="E19" t="s">
        <v>1215</v>
      </c>
      <c r="F19" t="s">
        <v>1215</v>
      </c>
      <c r="G19" t="s">
        <v>1076</v>
      </c>
      <c r="FJ19" t="s">
        <v>1095</v>
      </c>
      <c r="FK19" t="s">
        <v>5357</v>
      </c>
      <c r="FL19" t="s">
        <v>5155</v>
      </c>
      <c r="PA19" t="s">
        <v>5026</v>
      </c>
      <c r="PB19" t="s">
        <v>5027</v>
      </c>
      <c r="PC19" t="s">
        <v>5027</v>
      </c>
      <c r="PD19" t="s">
        <v>5027</v>
      </c>
      <c r="PE19" t="s">
        <v>5027</v>
      </c>
      <c r="PF19" t="s">
        <v>5027</v>
      </c>
      <c r="PG19" t="s">
        <v>5027</v>
      </c>
      <c r="PH19" t="s">
        <v>5027</v>
      </c>
      <c r="PJ19" t="s">
        <v>5026</v>
      </c>
      <c r="PK19" t="s">
        <v>5027</v>
      </c>
      <c r="PL19" t="s">
        <v>5027</v>
      </c>
      <c r="PM19" t="s">
        <v>5027</v>
      </c>
      <c r="PN19" t="s">
        <v>5027</v>
      </c>
      <c r="PO19" t="s">
        <v>5027</v>
      </c>
      <c r="PP19" t="s">
        <v>5027</v>
      </c>
      <c r="PQ19" t="s">
        <v>5027</v>
      </c>
      <c r="PR19" t="s">
        <v>5027</v>
      </c>
      <c r="PS19" t="s">
        <v>5027</v>
      </c>
      <c r="PT19" t="s">
        <v>5027</v>
      </c>
      <c r="PU19" t="s">
        <v>5027</v>
      </c>
      <c r="PV19" t="s">
        <v>5027</v>
      </c>
      <c r="PW19" t="s">
        <v>5027</v>
      </c>
      <c r="PX19" t="s">
        <v>5027</v>
      </c>
      <c r="PY19" t="s">
        <v>5027</v>
      </c>
    </row>
    <row r="20" spans="1:441" x14ac:dyDescent="0.35">
      <c r="A20">
        <v>19</v>
      </c>
      <c r="B20" t="s">
        <v>5531</v>
      </c>
      <c r="C20" t="s">
        <v>1113</v>
      </c>
      <c r="D20" t="s">
        <v>1214</v>
      </c>
      <c r="E20" t="s">
        <v>1215</v>
      </c>
      <c r="F20" t="s">
        <v>1217</v>
      </c>
      <c r="G20" t="s">
        <v>1076</v>
      </c>
      <c r="GE20" t="s">
        <v>1089</v>
      </c>
      <c r="GF20" t="s">
        <v>5091</v>
      </c>
      <c r="GG20" t="s">
        <v>5222</v>
      </c>
      <c r="GJ20" t="s">
        <v>5222</v>
      </c>
    </row>
    <row r="21" spans="1:441" x14ac:dyDescent="0.35">
      <c r="A21">
        <v>20</v>
      </c>
      <c r="B21" t="s">
        <v>5531</v>
      </c>
      <c r="C21" t="s">
        <v>1113</v>
      </c>
      <c r="D21" t="s">
        <v>1214</v>
      </c>
      <c r="E21" t="s">
        <v>1215</v>
      </c>
      <c r="F21" t="s">
        <v>1216</v>
      </c>
      <c r="G21" t="s">
        <v>1076</v>
      </c>
      <c r="GE21" t="s">
        <v>1089</v>
      </c>
      <c r="GF21" t="s">
        <v>5066</v>
      </c>
      <c r="GG21" t="s">
        <v>5334</v>
      </c>
      <c r="GJ21" t="s">
        <v>5334</v>
      </c>
    </row>
    <row r="22" spans="1:441" x14ac:dyDescent="0.35">
      <c r="A22">
        <v>21</v>
      </c>
      <c r="B22" t="s">
        <v>5531</v>
      </c>
      <c r="C22" t="s">
        <v>1113</v>
      </c>
      <c r="D22" t="s">
        <v>1214</v>
      </c>
      <c r="E22" t="s">
        <v>1215</v>
      </c>
      <c r="F22" t="s">
        <v>1215</v>
      </c>
      <c r="G22" t="s">
        <v>1076</v>
      </c>
      <c r="P22" t="s">
        <v>1095</v>
      </c>
      <c r="Q22" t="s">
        <v>1088</v>
      </c>
      <c r="R22" t="s">
        <v>1140</v>
      </c>
      <c r="S22" t="s">
        <v>5537</v>
      </c>
      <c r="T22" t="s">
        <v>5537</v>
      </c>
      <c r="U22" t="s">
        <v>1097</v>
      </c>
      <c r="V22" t="s">
        <v>1097</v>
      </c>
      <c r="W22" t="s">
        <v>5069</v>
      </c>
      <c r="AE22" t="s">
        <v>1142</v>
      </c>
      <c r="AI22" t="s">
        <v>1079</v>
      </c>
      <c r="AJ22" t="s">
        <v>1079</v>
      </c>
      <c r="BO22" t="s">
        <v>1095</v>
      </c>
      <c r="BP22" t="s">
        <v>1098</v>
      </c>
      <c r="BQ22" t="s">
        <v>1140</v>
      </c>
      <c r="BR22" t="s">
        <v>5156</v>
      </c>
      <c r="BS22" t="s">
        <v>5156</v>
      </c>
      <c r="BT22" t="s">
        <v>1097</v>
      </c>
      <c r="BU22" t="s">
        <v>1097</v>
      </c>
      <c r="BV22" t="s">
        <v>5141</v>
      </c>
      <c r="CE22" t="s">
        <v>1095</v>
      </c>
      <c r="CF22" t="s">
        <v>1100</v>
      </c>
      <c r="CG22" t="s">
        <v>1140</v>
      </c>
      <c r="CH22" t="s">
        <v>5329</v>
      </c>
      <c r="CI22" t="s">
        <v>5329</v>
      </c>
      <c r="CJ22" t="s">
        <v>1097</v>
      </c>
      <c r="CK22" t="s">
        <v>1097</v>
      </c>
      <c r="CL22" t="s">
        <v>5141</v>
      </c>
      <c r="IP22" t="s">
        <v>1121</v>
      </c>
      <c r="IQ22" t="s">
        <v>1121</v>
      </c>
      <c r="IS22" t="s">
        <v>1079</v>
      </c>
      <c r="IT22" t="s">
        <v>1097</v>
      </c>
      <c r="IU22" t="s">
        <v>5338</v>
      </c>
      <c r="IV22" t="s">
        <v>1103</v>
      </c>
      <c r="IY22" t="s">
        <v>1097</v>
      </c>
      <c r="IZ22" t="s">
        <v>5332</v>
      </c>
      <c r="JA22" t="s">
        <v>1103</v>
      </c>
      <c r="PA22" t="s">
        <v>5026</v>
      </c>
      <c r="PB22" t="s">
        <v>5027</v>
      </c>
      <c r="PC22" t="s">
        <v>5027</v>
      </c>
      <c r="PD22" t="s">
        <v>5027</v>
      </c>
      <c r="PE22" t="s">
        <v>5027</v>
      </c>
      <c r="PF22" t="s">
        <v>5027</v>
      </c>
      <c r="PG22" t="s">
        <v>5027</v>
      </c>
      <c r="PH22" t="s">
        <v>5027</v>
      </c>
      <c r="PJ22" t="s">
        <v>5026</v>
      </c>
      <c r="PK22" t="s">
        <v>5027</v>
      </c>
      <c r="PL22" t="s">
        <v>5027</v>
      </c>
      <c r="PM22" t="s">
        <v>5027</v>
      </c>
      <c r="PN22" t="s">
        <v>5027</v>
      </c>
      <c r="PO22" t="s">
        <v>5027</v>
      </c>
      <c r="PP22" t="s">
        <v>5027</v>
      </c>
      <c r="PQ22" t="s">
        <v>5027</v>
      </c>
      <c r="PR22" t="s">
        <v>5027</v>
      </c>
      <c r="PS22" t="s">
        <v>5027</v>
      </c>
      <c r="PT22" t="s">
        <v>5027</v>
      </c>
      <c r="PU22" t="s">
        <v>5027</v>
      </c>
      <c r="PV22" t="s">
        <v>5027</v>
      </c>
      <c r="PW22" t="s">
        <v>5027</v>
      </c>
      <c r="PX22" t="s">
        <v>5027</v>
      </c>
      <c r="PY22" t="s">
        <v>5027</v>
      </c>
    </row>
    <row r="23" spans="1:441" x14ac:dyDescent="0.35">
      <c r="A23">
        <v>22</v>
      </c>
      <c r="B23" t="s">
        <v>5531</v>
      </c>
      <c r="C23" t="s">
        <v>1113</v>
      </c>
      <c r="D23" t="s">
        <v>1214</v>
      </c>
      <c r="E23" t="s">
        <v>1215</v>
      </c>
      <c r="F23" t="s">
        <v>1215</v>
      </c>
      <c r="G23" t="s">
        <v>1076</v>
      </c>
      <c r="P23" t="s">
        <v>1095</v>
      </c>
      <c r="Q23" t="s">
        <v>1088</v>
      </c>
      <c r="R23" t="s">
        <v>1140</v>
      </c>
      <c r="S23" t="s">
        <v>5018</v>
      </c>
      <c r="T23" t="s">
        <v>5018</v>
      </c>
      <c r="U23" t="s">
        <v>1097</v>
      </c>
      <c r="V23" t="s">
        <v>1097</v>
      </c>
      <c r="W23" t="s">
        <v>5042</v>
      </c>
      <c r="BO23" t="s">
        <v>1095</v>
      </c>
      <c r="BP23" t="s">
        <v>1098</v>
      </c>
      <c r="BQ23" t="s">
        <v>1140</v>
      </c>
      <c r="BR23" t="s">
        <v>5156</v>
      </c>
      <c r="BS23" t="s">
        <v>5156</v>
      </c>
      <c r="BT23" t="s">
        <v>1097</v>
      </c>
      <c r="BU23" t="s">
        <v>1097</v>
      </c>
      <c r="BV23" t="s">
        <v>5042</v>
      </c>
      <c r="CE23" t="s">
        <v>1095</v>
      </c>
      <c r="CF23" t="s">
        <v>1080</v>
      </c>
      <c r="CG23" t="s">
        <v>1140</v>
      </c>
      <c r="CH23" t="s">
        <v>5251</v>
      </c>
      <c r="CI23" t="s">
        <v>5251</v>
      </c>
      <c r="CJ23" t="s">
        <v>1097</v>
      </c>
      <c r="CK23" t="s">
        <v>1097</v>
      </c>
      <c r="CL23" t="s">
        <v>5042</v>
      </c>
      <c r="IP23" t="s">
        <v>1121</v>
      </c>
      <c r="IQ23" t="s">
        <v>1121</v>
      </c>
      <c r="IS23" t="s">
        <v>1079</v>
      </c>
      <c r="IT23" t="s">
        <v>1097</v>
      </c>
      <c r="IU23" t="s">
        <v>5338</v>
      </c>
      <c r="IV23" t="s">
        <v>1103</v>
      </c>
      <c r="IY23" t="s">
        <v>1097</v>
      </c>
      <c r="IZ23" t="s">
        <v>5332</v>
      </c>
      <c r="JA23" t="s">
        <v>1085</v>
      </c>
      <c r="PA23" t="s">
        <v>5026</v>
      </c>
      <c r="PB23" t="s">
        <v>5027</v>
      </c>
      <c r="PC23" t="s">
        <v>5027</v>
      </c>
      <c r="PD23" t="s">
        <v>5027</v>
      </c>
      <c r="PE23" t="s">
        <v>5027</v>
      </c>
      <c r="PF23" t="s">
        <v>5027</v>
      </c>
      <c r="PG23" t="s">
        <v>5027</v>
      </c>
      <c r="PH23" t="s">
        <v>5027</v>
      </c>
      <c r="PJ23" t="s">
        <v>5026</v>
      </c>
      <c r="PK23" t="s">
        <v>5027</v>
      </c>
      <c r="PL23" t="s">
        <v>5027</v>
      </c>
      <c r="PM23" t="s">
        <v>5027</v>
      </c>
      <c r="PN23" t="s">
        <v>5027</v>
      </c>
      <c r="PO23" t="s">
        <v>5027</v>
      </c>
      <c r="PP23" t="s">
        <v>5027</v>
      </c>
      <c r="PQ23" t="s">
        <v>5027</v>
      </c>
      <c r="PR23" t="s">
        <v>5027</v>
      </c>
      <c r="PS23" t="s">
        <v>5027</v>
      </c>
      <c r="PT23" t="s">
        <v>5027</v>
      </c>
      <c r="PU23" t="s">
        <v>5027</v>
      </c>
      <c r="PV23" t="s">
        <v>5027</v>
      </c>
      <c r="PW23" t="s">
        <v>5027</v>
      </c>
      <c r="PX23" t="s">
        <v>5027</v>
      </c>
      <c r="PY23" t="s">
        <v>5027</v>
      </c>
    </row>
    <row r="24" spans="1:441" x14ac:dyDescent="0.35">
      <c r="A24">
        <v>23</v>
      </c>
      <c r="B24" t="s">
        <v>5531</v>
      </c>
      <c r="C24" t="s">
        <v>1091</v>
      </c>
      <c r="D24" t="s">
        <v>1232</v>
      </c>
      <c r="E24" t="s">
        <v>1130</v>
      </c>
      <c r="F24" t="s">
        <v>5132</v>
      </c>
      <c r="G24" t="s">
        <v>1076</v>
      </c>
      <c r="H24" t="s">
        <v>1095</v>
      </c>
      <c r="I24" t="s">
        <v>1088</v>
      </c>
      <c r="J24" t="s">
        <v>1089</v>
      </c>
      <c r="K24" t="s">
        <v>5015</v>
      </c>
      <c r="L24" t="s">
        <v>5016</v>
      </c>
      <c r="M24" t="s">
        <v>1097</v>
      </c>
      <c r="N24" t="s">
        <v>1097</v>
      </c>
      <c r="X24" t="s">
        <v>1095</v>
      </c>
      <c r="Y24" t="s">
        <v>1089</v>
      </c>
      <c r="Z24" t="s">
        <v>5037</v>
      </c>
      <c r="AA24" t="s">
        <v>5133</v>
      </c>
      <c r="AB24" t="s">
        <v>1097</v>
      </c>
      <c r="AC24" t="s">
        <v>1097</v>
      </c>
      <c r="AL24" t="s">
        <v>1095</v>
      </c>
      <c r="AM24" t="s">
        <v>1078</v>
      </c>
      <c r="AN24" t="s">
        <v>5098</v>
      </c>
      <c r="AO24" t="s">
        <v>5098</v>
      </c>
      <c r="AP24" t="s">
        <v>1097</v>
      </c>
      <c r="AQ24" t="s">
        <v>1097</v>
      </c>
      <c r="AS24" t="s">
        <v>1095</v>
      </c>
      <c r="AT24" t="s">
        <v>1078</v>
      </c>
      <c r="AU24" t="s">
        <v>5098</v>
      </c>
      <c r="AV24" t="s">
        <v>5098</v>
      </c>
      <c r="AW24" t="s">
        <v>1097</v>
      </c>
      <c r="AX24" t="s">
        <v>1097</v>
      </c>
      <c r="AZ24" t="s">
        <v>1095</v>
      </c>
      <c r="BA24" t="s">
        <v>1078</v>
      </c>
      <c r="BB24" t="s">
        <v>5018</v>
      </c>
      <c r="BC24" t="s">
        <v>5018</v>
      </c>
      <c r="BD24" t="s">
        <v>1097</v>
      </c>
      <c r="BE24" t="s">
        <v>1097</v>
      </c>
      <c r="BF24" t="s">
        <v>5017</v>
      </c>
      <c r="BG24" t="s">
        <v>1095</v>
      </c>
      <c r="BH24" t="s">
        <v>1098</v>
      </c>
      <c r="BI24" t="s">
        <v>1078</v>
      </c>
      <c r="BJ24" t="s">
        <v>5070</v>
      </c>
      <c r="BK24" t="s">
        <v>5070</v>
      </c>
      <c r="BL24" t="s">
        <v>1097</v>
      </c>
      <c r="BM24" t="s">
        <v>1097</v>
      </c>
      <c r="BW24" t="s">
        <v>1095</v>
      </c>
      <c r="BX24" t="s">
        <v>1100</v>
      </c>
      <c r="BY24" t="s">
        <v>1078</v>
      </c>
      <c r="BZ24" t="s">
        <v>5033</v>
      </c>
      <c r="CA24" t="s">
        <v>5033</v>
      </c>
      <c r="CB24" t="s">
        <v>1097</v>
      </c>
      <c r="CC24" t="s">
        <v>1097</v>
      </c>
      <c r="CM24" t="s">
        <v>1095</v>
      </c>
      <c r="CN24" t="s">
        <v>1078</v>
      </c>
      <c r="CO24" t="s">
        <v>5031</v>
      </c>
      <c r="CP24" t="s">
        <v>5031</v>
      </c>
      <c r="CQ24" t="s">
        <v>1097</v>
      </c>
      <c r="CR24" t="s">
        <v>1097</v>
      </c>
      <c r="CS24" t="s">
        <v>5017</v>
      </c>
      <c r="CT24" t="s">
        <v>1095</v>
      </c>
      <c r="CU24" t="s">
        <v>4933</v>
      </c>
      <c r="CV24" t="s">
        <v>1081</v>
      </c>
      <c r="CW24" t="s">
        <v>5021</v>
      </c>
      <c r="CX24" t="s">
        <v>5023</v>
      </c>
      <c r="CY24" t="s">
        <v>1097</v>
      </c>
      <c r="CZ24" t="s">
        <v>1097</v>
      </c>
      <c r="DA24" t="s">
        <v>5017</v>
      </c>
      <c r="DB24" t="s">
        <v>1095</v>
      </c>
      <c r="DF24" t="s">
        <v>1097</v>
      </c>
      <c r="DG24" t="s">
        <v>1097</v>
      </c>
      <c r="DH24" t="s">
        <v>5017</v>
      </c>
      <c r="DI24" t="s">
        <v>1095</v>
      </c>
      <c r="DJ24" t="s">
        <v>5015</v>
      </c>
      <c r="DK24" t="s">
        <v>5015</v>
      </c>
      <c r="DL24" t="s">
        <v>1097</v>
      </c>
      <c r="DM24" t="s">
        <v>1097</v>
      </c>
      <c r="DN24" t="s">
        <v>5017</v>
      </c>
      <c r="DO24" t="s">
        <v>1095</v>
      </c>
      <c r="DR24" t="s">
        <v>1097</v>
      </c>
      <c r="DS24" t="s">
        <v>1079</v>
      </c>
      <c r="DT24" t="s">
        <v>5052</v>
      </c>
      <c r="DU24" t="s">
        <v>1095</v>
      </c>
      <c r="DV24" t="s">
        <v>5031</v>
      </c>
      <c r="DW24" t="s">
        <v>5031</v>
      </c>
      <c r="DX24" t="s">
        <v>1097</v>
      </c>
      <c r="DY24" t="s">
        <v>1097</v>
      </c>
      <c r="DZ24" t="s">
        <v>5042</v>
      </c>
      <c r="EA24" t="s">
        <v>1095</v>
      </c>
      <c r="EB24" t="s">
        <v>5266</v>
      </c>
      <c r="EC24" t="s">
        <v>5266</v>
      </c>
      <c r="ED24" t="s">
        <v>1097</v>
      </c>
      <c r="EE24" t="s">
        <v>1097</v>
      </c>
      <c r="EF24" t="s">
        <v>5264</v>
      </c>
      <c r="EG24" t="s">
        <v>1095</v>
      </c>
      <c r="EH24" t="s">
        <v>5082</v>
      </c>
      <c r="EI24" t="s">
        <v>5082</v>
      </c>
      <c r="EJ24" t="s">
        <v>1097</v>
      </c>
      <c r="EK24" t="s">
        <v>1079</v>
      </c>
      <c r="EL24" t="s">
        <v>5036</v>
      </c>
      <c r="EM24" t="s">
        <v>1095</v>
      </c>
      <c r="EN24" t="s">
        <v>5094</v>
      </c>
      <c r="EO24" t="s">
        <v>5094</v>
      </c>
      <c r="EP24" t="s">
        <v>1097</v>
      </c>
      <c r="EQ24" t="s">
        <v>1097</v>
      </c>
      <c r="ER24" t="s">
        <v>5074</v>
      </c>
      <c r="ES24" t="s">
        <v>1095</v>
      </c>
      <c r="ET24" t="s">
        <v>5018</v>
      </c>
      <c r="EU24" t="s">
        <v>5018</v>
      </c>
      <c r="EV24" t="s">
        <v>1095</v>
      </c>
      <c r="EW24" t="s">
        <v>5042</v>
      </c>
      <c r="EX24" t="s">
        <v>5023</v>
      </c>
      <c r="EY24" t="s">
        <v>5023</v>
      </c>
      <c r="EZ24" t="s">
        <v>1095</v>
      </c>
      <c r="FA24" t="s">
        <v>1110</v>
      </c>
      <c r="FB24" t="s">
        <v>5035</v>
      </c>
      <c r="FC24" t="s">
        <v>5205</v>
      </c>
      <c r="HC24" t="s">
        <v>1095</v>
      </c>
      <c r="HD24" t="s">
        <v>5082</v>
      </c>
      <c r="HE24" t="s">
        <v>5082</v>
      </c>
      <c r="HR24" t="s">
        <v>1095</v>
      </c>
      <c r="HS24" t="s">
        <v>5078</v>
      </c>
      <c r="HT24" t="s">
        <v>5078</v>
      </c>
      <c r="HU24" t="s">
        <v>1097</v>
      </c>
      <c r="HV24" t="s">
        <v>1097</v>
      </c>
      <c r="HW24" t="s">
        <v>5017</v>
      </c>
      <c r="HX24" t="s">
        <v>1095</v>
      </c>
      <c r="HY24" t="s">
        <v>5086</v>
      </c>
      <c r="HZ24" t="s">
        <v>5086</v>
      </c>
      <c r="IA24" t="s">
        <v>1097</v>
      </c>
      <c r="IB24" t="s">
        <v>1097</v>
      </c>
      <c r="IC24" t="s">
        <v>5017</v>
      </c>
      <c r="ID24" t="s">
        <v>1095</v>
      </c>
      <c r="IE24" t="s">
        <v>5087</v>
      </c>
      <c r="IF24" t="s">
        <v>5087</v>
      </c>
      <c r="IG24" t="s">
        <v>1097</v>
      </c>
      <c r="IH24" t="s">
        <v>1097</v>
      </c>
      <c r="IJ24" t="s">
        <v>1095</v>
      </c>
      <c r="IK24" t="s">
        <v>5031</v>
      </c>
      <c r="IL24" t="s">
        <v>5031</v>
      </c>
      <c r="IM24" t="s">
        <v>1097</v>
      </c>
      <c r="IN24" t="s">
        <v>1097</v>
      </c>
      <c r="IO24" t="s">
        <v>5074</v>
      </c>
      <c r="IP24" t="s">
        <v>1121</v>
      </c>
      <c r="IQ24" t="s">
        <v>1121</v>
      </c>
      <c r="IR24" t="s">
        <v>1121</v>
      </c>
      <c r="IS24" t="s">
        <v>1097</v>
      </c>
      <c r="IT24" t="s">
        <v>1097</v>
      </c>
      <c r="IU24" t="s">
        <v>5137</v>
      </c>
      <c r="IV24" t="s">
        <v>1103</v>
      </c>
      <c r="IY24" t="s">
        <v>1097</v>
      </c>
      <c r="IZ24" t="s">
        <v>5138</v>
      </c>
      <c r="JA24" t="s">
        <v>1103</v>
      </c>
      <c r="JD24" t="s">
        <v>1097</v>
      </c>
      <c r="JE24" t="s">
        <v>5538</v>
      </c>
      <c r="JF24" t="s">
        <v>5538</v>
      </c>
      <c r="JG24" t="s">
        <v>1103</v>
      </c>
      <c r="PA24" t="s">
        <v>5026</v>
      </c>
      <c r="PB24" t="s">
        <v>5027</v>
      </c>
      <c r="PC24" t="s">
        <v>5027</v>
      </c>
      <c r="PD24" t="s">
        <v>5027</v>
      </c>
      <c r="PE24" t="s">
        <v>5027</v>
      </c>
      <c r="PF24" t="s">
        <v>5027</v>
      </c>
      <c r="PG24" t="s">
        <v>5027</v>
      </c>
      <c r="PH24" t="s">
        <v>5027</v>
      </c>
      <c r="PJ24" t="s">
        <v>5027</v>
      </c>
      <c r="PK24" t="s">
        <v>5027</v>
      </c>
      <c r="PL24" t="s">
        <v>5027</v>
      </c>
      <c r="PM24" t="s">
        <v>5027</v>
      </c>
      <c r="PN24" t="s">
        <v>5027</v>
      </c>
      <c r="PO24" t="s">
        <v>5027</v>
      </c>
      <c r="PP24" t="s">
        <v>5027</v>
      </c>
      <c r="PQ24" t="s">
        <v>5027</v>
      </c>
      <c r="PR24" t="s">
        <v>5027</v>
      </c>
      <c r="PS24" t="s">
        <v>5027</v>
      </c>
      <c r="PT24" t="s">
        <v>5027</v>
      </c>
      <c r="PU24" t="s">
        <v>5027</v>
      </c>
      <c r="PV24" t="s">
        <v>5027</v>
      </c>
      <c r="PW24" t="s">
        <v>5027</v>
      </c>
      <c r="PX24" t="s">
        <v>5027</v>
      </c>
      <c r="PY24" t="s">
        <v>5027</v>
      </c>
    </row>
    <row r="25" spans="1:441" x14ac:dyDescent="0.35">
      <c r="A25">
        <v>24</v>
      </c>
      <c r="B25" t="s">
        <v>5531</v>
      </c>
      <c r="C25" t="s">
        <v>1091</v>
      </c>
      <c r="D25" t="s">
        <v>1232</v>
      </c>
      <c r="E25" t="s">
        <v>1130</v>
      </c>
      <c r="F25" t="s">
        <v>5132</v>
      </c>
      <c r="G25" t="s">
        <v>1076</v>
      </c>
      <c r="H25" t="s">
        <v>1095</v>
      </c>
      <c r="I25" t="s">
        <v>1096</v>
      </c>
      <c r="J25" t="s">
        <v>1089</v>
      </c>
      <c r="K25" t="s">
        <v>5018</v>
      </c>
      <c r="L25" t="s">
        <v>5187</v>
      </c>
      <c r="M25" t="s">
        <v>1097</v>
      </c>
      <c r="N25" t="s">
        <v>1097</v>
      </c>
      <c r="O25" t="s">
        <v>5019</v>
      </c>
      <c r="X25" t="s">
        <v>1095</v>
      </c>
      <c r="Y25" t="s">
        <v>1089</v>
      </c>
      <c r="Z25" t="s">
        <v>5015</v>
      </c>
      <c r="AA25" t="s">
        <v>5295</v>
      </c>
      <c r="AB25" t="s">
        <v>1079</v>
      </c>
      <c r="AC25" t="s">
        <v>1097</v>
      </c>
      <c r="AD25" t="s">
        <v>5034</v>
      </c>
      <c r="AL25" t="s">
        <v>1095</v>
      </c>
      <c r="AP25" t="s">
        <v>1097</v>
      </c>
      <c r="AQ25" t="s">
        <v>1097</v>
      </c>
      <c r="AR25" t="s">
        <v>5055</v>
      </c>
      <c r="AS25" t="s">
        <v>1095</v>
      </c>
      <c r="AT25" t="s">
        <v>1078</v>
      </c>
      <c r="AU25" t="s">
        <v>5098</v>
      </c>
      <c r="AV25" t="s">
        <v>5098</v>
      </c>
      <c r="AW25" t="s">
        <v>1097</v>
      </c>
      <c r="AX25" t="s">
        <v>1097</v>
      </c>
      <c r="AY25" t="s">
        <v>5019</v>
      </c>
      <c r="AZ25" t="s">
        <v>1095</v>
      </c>
      <c r="BA25" t="s">
        <v>1078</v>
      </c>
      <c r="BB25" t="s">
        <v>5015</v>
      </c>
      <c r="BC25" t="s">
        <v>5015</v>
      </c>
      <c r="BD25" t="s">
        <v>1097</v>
      </c>
      <c r="BE25" t="s">
        <v>1097</v>
      </c>
      <c r="BG25" t="s">
        <v>1095</v>
      </c>
      <c r="BH25" t="s">
        <v>1098</v>
      </c>
      <c r="BI25" t="s">
        <v>1078</v>
      </c>
      <c r="BJ25" t="s">
        <v>5033</v>
      </c>
      <c r="BK25" t="s">
        <v>5033</v>
      </c>
      <c r="BL25" t="s">
        <v>1097</v>
      </c>
      <c r="BM25" t="s">
        <v>1097</v>
      </c>
      <c r="BW25" t="s">
        <v>1095</v>
      </c>
      <c r="BX25" t="s">
        <v>1100</v>
      </c>
      <c r="BY25" t="s">
        <v>1078</v>
      </c>
      <c r="BZ25" t="s">
        <v>5033</v>
      </c>
      <c r="CA25" t="s">
        <v>5033</v>
      </c>
      <c r="CB25" t="s">
        <v>1097</v>
      </c>
      <c r="CC25" t="s">
        <v>1097</v>
      </c>
      <c r="CM25" t="s">
        <v>1095</v>
      </c>
      <c r="CN25" t="s">
        <v>1078</v>
      </c>
      <c r="CO25" t="s">
        <v>5031</v>
      </c>
      <c r="CP25" t="s">
        <v>5031</v>
      </c>
      <c r="CQ25" t="s">
        <v>1097</v>
      </c>
      <c r="CR25" t="s">
        <v>1097</v>
      </c>
      <c r="CS25" t="s">
        <v>5019</v>
      </c>
      <c r="CT25" t="s">
        <v>1095</v>
      </c>
      <c r="CU25" t="s">
        <v>4933</v>
      </c>
      <c r="CV25" t="s">
        <v>1081</v>
      </c>
      <c r="CW25" t="s">
        <v>5021</v>
      </c>
      <c r="CX25" t="s">
        <v>5023</v>
      </c>
      <c r="CY25" t="s">
        <v>1097</v>
      </c>
      <c r="CZ25" t="s">
        <v>1097</v>
      </c>
      <c r="DA25" t="s">
        <v>5017</v>
      </c>
      <c r="DB25" t="s">
        <v>1095</v>
      </c>
      <c r="DC25" t="s">
        <v>1082</v>
      </c>
      <c r="DD25" t="s">
        <v>5021</v>
      </c>
      <c r="DE25" t="s">
        <v>5166</v>
      </c>
      <c r="DF25" t="s">
        <v>1097</v>
      </c>
      <c r="DG25" t="s">
        <v>1097</v>
      </c>
      <c r="DI25" t="s">
        <v>1095</v>
      </c>
      <c r="DJ25" t="s">
        <v>5015</v>
      </c>
      <c r="DK25" t="s">
        <v>5015</v>
      </c>
      <c r="DL25" t="s">
        <v>1097</v>
      </c>
      <c r="DM25" t="s">
        <v>1097</v>
      </c>
      <c r="DN25" t="s">
        <v>5042</v>
      </c>
      <c r="DO25" t="s">
        <v>1095</v>
      </c>
      <c r="DP25" t="s">
        <v>5049</v>
      </c>
      <c r="DQ25" t="s">
        <v>5049</v>
      </c>
      <c r="DR25" t="s">
        <v>1097</v>
      </c>
      <c r="DS25" t="s">
        <v>1097</v>
      </c>
      <c r="DT25" t="s">
        <v>5069</v>
      </c>
      <c r="DU25" t="s">
        <v>1077</v>
      </c>
      <c r="DV25" t="s">
        <v>5031</v>
      </c>
      <c r="DW25" t="s">
        <v>5031</v>
      </c>
      <c r="DX25" t="s">
        <v>1097</v>
      </c>
      <c r="DY25" t="s">
        <v>1097</v>
      </c>
      <c r="DZ25" t="s">
        <v>5042</v>
      </c>
      <c r="EA25" t="s">
        <v>1095</v>
      </c>
      <c r="EB25" t="s">
        <v>5095</v>
      </c>
      <c r="EC25" t="s">
        <v>5095</v>
      </c>
      <c r="ED25" t="s">
        <v>1097</v>
      </c>
      <c r="EE25" t="s">
        <v>1097</v>
      </c>
      <c r="EF25" t="s">
        <v>5052</v>
      </c>
      <c r="EG25" t="s">
        <v>1095</v>
      </c>
      <c r="EH25" t="s">
        <v>5266</v>
      </c>
      <c r="EI25" t="s">
        <v>5266</v>
      </c>
      <c r="EJ25" t="s">
        <v>1097</v>
      </c>
      <c r="EK25" t="s">
        <v>1097</v>
      </c>
      <c r="EL25" t="s">
        <v>5019</v>
      </c>
      <c r="EM25" t="s">
        <v>1095</v>
      </c>
      <c r="EN25" t="s">
        <v>5094</v>
      </c>
      <c r="EO25" t="s">
        <v>5094</v>
      </c>
      <c r="EP25" t="s">
        <v>1097</v>
      </c>
      <c r="EQ25" t="s">
        <v>1097</v>
      </c>
      <c r="ER25" t="s">
        <v>5019</v>
      </c>
      <c r="ES25" t="s">
        <v>1095</v>
      </c>
      <c r="ET25" t="s">
        <v>5110</v>
      </c>
      <c r="EU25" t="s">
        <v>5110</v>
      </c>
      <c r="HC25" t="s">
        <v>1095</v>
      </c>
      <c r="HR25" t="s">
        <v>1095</v>
      </c>
      <c r="HS25" t="s">
        <v>5035</v>
      </c>
      <c r="HT25" t="s">
        <v>5035</v>
      </c>
      <c r="HU25" t="s">
        <v>1097</v>
      </c>
      <c r="HV25" t="s">
        <v>1097</v>
      </c>
      <c r="HW25" t="s">
        <v>5017</v>
      </c>
      <c r="HX25" t="s">
        <v>1095</v>
      </c>
      <c r="HY25" t="s">
        <v>5079</v>
      </c>
      <c r="HZ25" t="s">
        <v>5079</v>
      </c>
      <c r="IA25" t="s">
        <v>1097</v>
      </c>
      <c r="IB25" t="s">
        <v>1097</v>
      </c>
      <c r="IC25" t="s">
        <v>5019</v>
      </c>
      <c r="ID25" t="s">
        <v>1095</v>
      </c>
      <c r="IE25" t="s">
        <v>5087</v>
      </c>
      <c r="IF25" t="s">
        <v>5087</v>
      </c>
      <c r="IG25" t="s">
        <v>1097</v>
      </c>
      <c r="IH25" t="s">
        <v>1097</v>
      </c>
      <c r="II25" t="s">
        <v>5017</v>
      </c>
      <c r="IJ25" t="s">
        <v>1095</v>
      </c>
      <c r="IK25" t="s">
        <v>5087</v>
      </c>
      <c r="IL25" t="s">
        <v>5087</v>
      </c>
      <c r="IM25" t="s">
        <v>1097</v>
      </c>
      <c r="IN25" t="s">
        <v>1097</v>
      </c>
      <c r="IP25" t="s">
        <v>1121</v>
      </c>
      <c r="IQ25" t="s">
        <v>1121</v>
      </c>
      <c r="IR25" t="s">
        <v>1121</v>
      </c>
      <c r="IS25" t="s">
        <v>1097</v>
      </c>
      <c r="IT25" t="s">
        <v>1097</v>
      </c>
      <c r="IU25" t="s">
        <v>5137</v>
      </c>
      <c r="IV25" t="s">
        <v>1103</v>
      </c>
      <c r="IY25" t="s">
        <v>1097</v>
      </c>
      <c r="IZ25" t="s">
        <v>5138</v>
      </c>
      <c r="JA25" t="s">
        <v>1103</v>
      </c>
      <c r="JD25" t="s">
        <v>1097</v>
      </c>
      <c r="JE25" t="s">
        <v>5138</v>
      </c>
      <c r="JF25" t="s">
        <v>5138</v>
      </c>
      <c r="JG25" t="s">
        <v>1103</v>
      </c>
      <c r="PA25" t="s">
        <v>5026</v>
      </c>
      <c r="PB25" t="s">
        <v>5027</v>
      </c>
      <c r="PC25" t="s">
        <v>5027</v>
      </c>
      <c r="PD25" t="s">
        <v>5027</v>
      </c>
      <c r="PE25" t="s">
        <v>5027</v>
      </c>
      <c r="PF25" t="s">
        <v>5027</v>
      </c>
      <c r="PG25" t="s">
        <v>5027</v>
      </c>
      <c r="PH25" t="s">
        <v>5027</v>
      </c>
      <c r="PJ25" t="s">
        <v>5027</v>
      </c>
      <c r="PK25" t="s">
        <v>5026</v>
      </c>
      <c r="PL25" t="s">
        <v>5027</v>
      </c>
      <c r="PM25" t="s">
        <v>5027</v>
      </c>
      <c r="PN25" t="s">
        <v>5027</v>
      </c>
      <c r="PO25" t="s">
        <v>5027</v>
      </c>
      <c r="PP25" t="s">
        <v>5027</v>
      </c>
      <c r="PQ25" t="s">
        <v>5027</v>
      </c>
      <c r="PR25" t="s">
        <v>5027</v>
      </c>
      <c r="PS25" t="s">
        <v>5027</v>
      </c>
      <c r="PT25" t="s">
        <v>5027</v>
      </c>
      <c r="PU25" t="s">
        <v>5027</v>
      </c>
      <c r="PV25" t="s">
        <v>5027</v>
      </c>
      <c r="PW25" t="s">
        <v>5027</v>
      </c>
      <c r="PX25" t="s">
        <v>5027</v>
      </c>
      <c r="PY25" t="s">
        <v>5027</v>
      </c>
    </row>
    <row r="26" spans="1:441" x14ac:dyDescent="0.35">
      <c r="A26">
        <v>25</v>
      </c>
      <c r="B26" t="s">
        <v>5531</v>
      </c>
      <c r="C26" t="s">
        <v>1091</v>
      </c>
      <c r="D26" t="s">
        <v>1232</v>
      </c>
      <c r="E26" t="s">
        <v>1130</v>
      </c>
      <c r="F26" t="s">
        <v>5132</v>
      </c>
      <c r="G26" t="s">
        <v>1076</v>
      </c>
      <c r="GE26" t="s">
        <v>1138</v>
      </c>
      <c r="GF26" t="s">
        <v>5151</v>
      </c>
      <c r="GG26" t="s">
        <v>5151</v>
      </c>
      <c r="GH26" t="s">
        <v>5151</v>
      </c>
      <c r="GI26" t="s">
        <v>5151</v>
      </c>
      <c r="GJ26" t="s">
        <v>5151</v>
      </c>
    </row>
    <row r="27" spans="1:441" x14ac:dyDescent="0.35">
      <c r="A27">
        <v>26</v>
      </c>
      <c r="B27" t="s">
        <v>5531</v>
      </c>
      <c r="C27" t="s">
        <v>1091</v>
      </c>
      <c r="D27" t="s">
        <v>1232</v>
      </c>
      <c r="E27" t="s">
        <v>1130</v>
      </c>
      <c r="F27" t="s">
        <v>5132</v>
      </c>
      <c r="G27" t="s">
        <v>1076</v>
      </c>
      <c r="GE27" t="s">
        <v>1138</v>
      </c>
      <c r="GF27" t="s">
        <v>5086</v>
      </c>
      <c r="GG27" t="s">
        <v>5086</v>
      </c>
      <c r="GH27" t="s">
        <v>5086</v>
      </c>
      <c r="GI27" t="s">
        <v>5086</v>
      </c>
      <c r="GJ27" t="s">
        <v>5086</v>
      </c>
    </row>
    <row r="28" spans="1:441" x14ac:dyDescent="0.35">
      <c r="A28">
        <v>27</v>
      </c>
      <c r="B28" t="s">
        <v>5531</v>
      </c>
      <c r="C28" t="s">
        <v>1091</v>
      </c>
      <c r="D28" t="s">
        <v>1232</v>
      </c>
      <c r="E28" t="s">
        <v>1130</v>
      </c>
      <c r="F28" t="s">
        <v>5132</v>
      </c>
      <c r="G28" t="s">
        <v>1076</v>
      </c>
      <c r="FD28" t="s">
        <v>1095</v>
      </c>
      <c r="FE28" t="s">
        <v>5154</v>
      </c>
      <c r="FF28" t="s">
        <v>5154</v>
      </c>
      <c r="FG28" t="s">
        <v>1095</v>
      </c>
      <c r="FH28" t="s">
        <v>5114</v>
      </c>
      <c r="FI28" t="s">
        <v>5114</v>
      </c>
      <c r="PA28" t="s">
        <v>5026</v>
      </c>
      <c r="PB28" t="s">
        <v>5027</v>
      </c>
      <c r="PC28" t="s">
        <v>5027</v>
      </c>
      <c r="PD28" t="s">
        <v>5027</v>
      </c>
      <c r="PE28" t="s">
        <v>5027</v>
      </c>
      <c r="PF28" t="s">
        <v>5027</v>
      </c>
      <c r="PG28" t="s">
        <v>5027</v>
      </c>
      <c r="PH28" t="s">
        <v>5027</v>
      </c>
      <c r="PJ28" t="s">
        <v>5027</v>
      </c>
      <c r="PK28" t="s">
        <v>5027</v>
      </c>
      <c r="PL28" t="s">
        <v>5027</v>
      </c>
      <c r="PM28" t="s">
        <v>5027</v>
      </c>
      <c r="PN28" t="s">
        <v>5027</v>
      </c>
      <c r="PO28" t="s">
        <v>5027</v>
      </c>
      <c r="PP28" t="s">
        <v>5026</v>
      </c>
      <c r="PQ28" t="s">
        <v>5027</v>
      </c>
      <c r="PR28" t="s">
        <v>5027</v>
      </c>
      <c r="PS28" t="s">
        <v>5027</v>
      </c>
      <c r="PT28" t="s">
        <v>5027</v>
      </c>
      <c r="PU28" t="s">
        <v>5027</v>
      </c>
      <c r="PV28" t="s">
        <v>5027</v>
      </c>
      <c r="PW28" t="s">
        <v>5027</v>
      </c>
      <c r="PX28" t="s">
        <v>5027</v>
      </c>
      <c r="PY28" t="s">
        <v>5027</v>
      </c>
    </row>
    <row r="29" spans="1:441" x14ac:dyDescent="0.35">
      <c r="A29">
        <v>28</v>
      </c>
      <c r="B29" t="s">
        <v>5531</v>
      </c>
      <c r="C29" t="s">
        <v>1091</v>
      </c>
      <c r="D29" t="s">
        <v>1232</v>
      </c>
      <c r="E29" t="s">
        <v>1130</v>
      </c>
      <c r="F29" t="s">
        <v>5132</v>
      </c>
      <c r="G29" t="s">
        <v>1076</v>
      </c>
      <c r="FD29" t="s">
        <v>1095</v>
      </c>
      <c r="FE29" t="s">
        <v>5107</v>
      </c>
      <c r="FF29" t="s">
        <v>5107</v>
      </c>
      <c r="FG29" t="s">
        <v>1095</v>
      </c>
      <c r="FH29" t="s">
        <v>5145</v>
      </c>
      <c r="FI29" t="s">
        <v>5145</v>
      </c>
      <c r="PA29" t="s">
        <v>5026</v>
      </c>
      <c r="PB29" t="s">
        <v>5027</v>
      </c>
      <c r="PC29" t="s">
        <v>5027</v>
      </c>
      <c r="PD29" t="s">
        <v>5027</v>
      </c>
      <c r="PE29" t="s">
        <v>5027</v>
      </c>
      <c r="PF29" t="s">
        <v>5027</v>
      </c>
      <c r="PG29" t="s">
        <v>5027</v>
      </c>
      <c r="PH29" t="s">
        <v>5027</v>
      </c>
      <c r="PJ29" t="s">
        <v>5027</v>
      </c>
      <c r="PK29" t="s">
        <v>5027</v>
      </c>
      <c r="PL29" t="s">
        <v>5027</v>
      </c>
      <c r="PM29" t="s">
        <v>5026</v>
      </c>
      <c r="PN29" t="s">
        <v>5027</v>
      </c>
      <c r="PO29" t="s">
        <v>5027</v>
      </c>
      <c r="PP29" t="s">
        <v>5026</v>
      </c>
      <c r="PQ29" t="s">
        <v>5027</v>
      </c>
      <c r="PR29" t="s">
        <v>5027</v>
      </c>
      <c r="PS29" t="s">
        <v>5027</v>
      </c>
      <c r="PT29" t="s">
        <v>5027</v>
      </c>
      <c r="PU29" t="s">
        <v>5027</v>
      </c>
      <c r="PV29" t="s">
        <v>5027</v>
      </c>
      <c r="PW29" t="s">
        <v>5027</v>
      </c>
      <c r="PX29" t="s">
        <v>5027</v>
      </c>
      <c r="PY29" t="s">
        <v>5027</v>
      </c>
    </row>
    <row r="30" spans="1:441" x14ac:dyDescent="0.35">
      <c r="A30">
        <v>29</v>
      </c>
      <c r="B30" t="s">
        <v>5531</v>
      </c>
      <c r="C30" t="s">
        <v>1091</v>
      </c>
      <c r="D30" t="s">
        <v>1232</v>
      </c>
      <c r="E30" t="s">
        <v>1130</v>
      </c>
      <c r="F30" t="s">
        <v>5132</v>
      </c>
      <c r="G30" t="s">
        <v>1076</v>
      </c>
      <c r="FD30" t="s">
        <v>1095</v>
      </c>
      <c r="FE30" t="s">
        <v>5153</v>
      </c>
      <c r="FF30" t="s">
        <v>5153</v>
      </c>
      <c r="FG30" t="s">
        <v>1095</v>
      </c>
      <c r="FH30" t="s">
        <v>5083</v>
      </c>
      <c r="FI30" t="s">
        <v>5083</v>
      </c>
      <c r="PA30" t="s">
        <v>5026</v>
      </c>
      <c r="PB30" t="s">
        <v>5027</v>
      </c>
      <c r="PC30" t="s">
        <v>5027</v>
      </c>
      <c r="PD30" t="s">
        <v>5027</v>
      </c>
      <c r="PE30" t="s">
        <v>5027</v>
      </c>
      <c r="PF30" t="s">
        <v>5027</v>
      </c>
      <c r="PG30" t="s">
        <v>5027</v>
      </c>
      <c r="PH30" t="s">
        <v>5027</v>
      </c>
      <c r="PJ30" t="s">
        <v>5026</v>
      </c>
      <c r="PK30" t="s">
        <v>5027</v>
      </c>
      <c r="PL30" t="s">
        <v>5027</v>
      </c>
      <c r="PM30" t="s">
        <v>5027</v>
      </c>
      <c r="PN30" t="s">
        <v>5027</v>
      </c>
      <c r="PO30" t="s">
        <v>5027</v>
      </c>
      <c r="PP30" t="s">
        <v>5027</v>
      </c>
      <c r="PQ30" t="s">
        <v>5027</v>
      </c>
      <c r="PR30" t="s">
        <v>5027</v>
      </c>
      <c r="PS30" t="s">
        <v>5027</v>
      </c>
      <c r="PT30" t="s">
        <v>5027</v>
      </c>
      <c r="PU30" t="s">
        <v>5027</v>
      </c>
      <c r="PV30" t="s">
        <v>5027</v>
      </c>
      <c r="PW30" t="s">
        <v>5027</v>
      </c>
      <c r="PX30" t="s">
        <v>5027</v>
      </c>
      <c r="PY30" t="s">
        <v>5027</v>
      </c>
    </row>
    <row r="31" spans="1:441" x14ac:dyDescent="0.35">
      <c r="A31">
        <v>30</v>
      </c>
      <c r="B31" t="s">
        <v>5531</v>
      </c>
      <c r="C31" t="s">
        <v>1091</v>
      </c>
      <c r="D31" t="s">
        <v>1232</v>
      </c>
      <c r="E31" t="s">
        <v>1130</v>
      </c>
      <c r="F31" t="s">
        <v>5132</v>
      </c>
      <c r="G31" t="s">
        <v>1076</v>
      </c>
      <c r="FD31" t="s">
        <v>1095</v>
      </c>
      <c r="FE31" t="s">
        <v>5048</v>
      </c>
      <c r="FF31" t="s">
        <v>5048</v>
      </c>
      <c r="FG31" t="s">
        <v>1077</v>
      </c>
      <c r="FH31" t="s">
        <v>5083</v>
      </c>
      <c r="FI31" t="s">
        <v>5083</v>
      </c>
      <c r="PA31" t="s">
        <v>5026</v>
      </c>
      <c r="PB31" t="s">
        <v>5027</v>
      </c>
      <c r="PC31" t="s">
        <v>5027</v>
      </c>
      <c r="PD31" t="s">
        <v>5027</v>
      </c>
      <c r="PE31" t="s">
        <v>5027</v>
      </c>
      <c r="PF31" t="s">
        <v>5027</v>
      </c>
      <c r="PG31" t="s">
        <v>5027</v>
      </c>
      <c r="PH31" t="s">
        <v>5027</v>
      </c>
      <c r="PJ31" t="s">
        <v>5026</v>
      </c>
      <c r="PK31" t="s">
        <v>5027</v>
      </c>
      <c r="PL31" t="s">
        <v>5027</v>
      </c>
      <c r="PM31" t="s">
        <v>5027</v>
      </c>
      <c r="PN31" t="s">
        <v>5027</v>
      </c>
      <c r="PO31" t="s">
        <v>5027</v>
      </c>
      <c r="PP31" t="s">
        <v>5027</v>
      </c>
      <c r="PQ31" t="s">
        <v>5027</v>
      </c>
      <c r="PR31" t="s">
        <v>5027</v>
      </c>
      <c r="PS31" t="s">
        <v>5027</v>
      </c>
      <c r="PT31" t="s">
        <v>5027</v>
      </c>
      <c r="PU31" t="s">
        <v>5027</v>
      </c>
      <c r="PV31" t="s">
        <v>5027</v>
      </c>
      <c r="PW31" t="s">
        <v>5027</v>
      </c>
      <c r="PX31" t="s">
        <v>5027</v>
      </c>
      <c r="PY31" t="s">
        <v>5027</v>
      </c>
    </row>
    <row r="32" spans="1:441" x14ac:dyDescent="0.35">
      <c r="A32">
        <v>31</v>
      </c>
      <c r="B32" t="s">
        <v>5531</v>
      </c>
      <c r="C32" t="s">
        <v>1091</v>
      </c>
      <c r="D32" t="s">
        <v>1232</v>
      </c>
      <c r="E32" t="s">
        <v>1130</v>
      </c>
      <c r="F32" t="s">
        <v>5132</v>
      </c>
      <c r="G32" t="s">
        <v>1076</v>
      </c>
      <c r="FJ32" t="s">
        <v>1095</v>
      </c>
      <c r="PA32" t="s">
        <v>5026</v>
      </c>
      <c r="PB32" t="s">
        <v>5026</v>
      </c>
      <c r="PC32" t="s">
        <v>5027</v>
      </c>
      <c r="PD32" t="s">
        <v>5027</v>
      </c>
      <c r="PE32" t="s">
        <v>5027</v>
      </c>
      <c r="PF32" t="s">
        <v>5027</v>
      </c>
      <c r="PG32" t="s">
        <v>5027</v>
      </c>
      <c r="PH32" t="s">
        <v>5027</v>
      </c>
      <c r="PJ32" t="s">
        <v>5027</v>
      </c>
      <c r="PK32" t="s">
        <v>5026</v>
      </c>
      <c r="PL32" t="s">
        <v>5026</v>
      </c>
      <c r="PM32" t="s">
        <v>5027</v>
      </c>
      <c r="PN32" t="s">
        <v>5027</v>
      </c>
      <c r="PO32" t="s">
        <v>5027</v>
      </c>
      <c r="PP32" t="s">
        <v>5027</v>
      </c>
      <c r="PQ32" t="s">
        <v>5027</v>
      </c>
      <c r="PR32" t="s">
        <v>5027</v>
      </c>
      <c r="PS32" t="s">
        <v>5027</v>
      </c>
      <c r="PT32" t="s">
        <v>5027</v>
      </c>
      <c r="PU32" t="s">
        <v>5027</v>
      </c>
      <c r="PV32" t="s">
        <v>5027</v>
      </c>
      <c r="PW32" t="s">
        <v>5027</v>
      </c>
      <c r="PX32" t="s">
        <v>5027</v>
      </c>
      <c r="PY32" t="s">
        <v>5027</v>
      </c>
    </row>
    <row r="33" spans="1:441" x14ac:dyDescent="0.35">
      <c r="A33">
        <v>32</v>
      </c>
      <c r="B33" t="s">
        <v>5531</v>
      </c>
      <c r="C33" t="s">
        <v>1091</v>
      </c>
      <c r="D33" t="s">
        <v>1232</v>
      </c>
      <c r="E33" t="s">
        <v>1130</v>
      </c>
      <c r="F33" t="s">
        <v>5132</v>
      </c>
      <c r="G33" t="s">
        <v>1076</v>
      </c>
      <c r="FJ33" t="s">
        <v>1095</v>
      </c>
      <c r="PA33" t="s">
        <v>5026</v>
      </c>
      <c r="PB33" t="s">
        <v>5026</v>
      </c>
      <c r="PC33" t="s">
        <v>5027</v>
      </c>
      <c r="PD33" t="s">
        <v>5027</v>
      </c>
      <c r="PE33" t="s">
        <v>5027</v>
      </c>
      <c r="PF33" t="s">
        <v>5027</v>
      </c>
      <c r="PG33" t="s">
        <v>5027</v>
      </c>
      <c r="PH33" t="s">
        <v>5027</v>
      </c>
      <c r="PJ33" t="s">
        <v>5026</v>
      </c>
      <c r="PK33" t="s">
        <v>5027</v>
      </c>
      <c r="PL33" t="s">
        <v>5027</v>
      </c>
      <c r="PM33" t="s">
        <v>5027</v>
      </c>
      <c r="PN33" t="s">
        <v>5027</v>
      </c>
      <c r="PO33" t="s">
        <v>5027</v>
      </c>
      <c r="PP33" t="s">
        <v>5027</v>
      </c>
      <c r="PQ33" t="s">
        <v>5027</v>
      </c>
      <c r="PR33" t="s">
        <v>5027</v>
      </c>
      <c r="PS33" t="s">
        <v>5027</v>
      </c>
      <c r="PT33" t="s">
        <v>5027</v>
      </c>
      <c r="PU33" t="s">
        <v>5027</v>
      </c>
      <c r="PV33" t="s">
        <v>5027</v>
      </c>
      <c r="PW33" t="s">
        <v>5027</v>
      </c>
      <c r="PX33" t="s">
        <v>5027</v>
      </c>
      <c r="PY33" t="s">
        <v>5027</v>
      </c>
    </row>
    <row r="34" spans="1:441" x14ac:dyDescent="0.35">
      <c r="A34">
        <v>33</v>
      </c>
      <c r="B34" t="s">
        <v>5531</v>
      </c>
      <c r="C34" t="s">
        <v>1091</v>
      </c>
      <c r="D34" t="s">
        <v>1232</v>
      </c>
      <c r="E34" t="s">
        <v>1130</v>
      </c>
      <c r="F34" t="s">
        <v>5132</v>
      </c>
      <c r="G34" t="s">
        <v>1076</v>
      </c>
      <c r="BO34" t="s">
        <v>1095</v>
      </c>
      <c r="BP34" t="s">
        <v>1098</v>
      </c>
      <c r="BQ34" t="s">
        <v>1140</v>
      </c>
      <c r="BR34" t="s">
        <v>5153</v>
      </c>
      <c r="BS34" t="s">
        <v>5153</v>
      </c>
      <c r="BT34" t="s">
        <v>1097</v>
      </c>
      <c r="BU34" t="s">
        <v>1097</v>
      </c>
      <c r="BV34" t="s">
        <v>5042</v>
      </c>
      <c r="CE34" t="s">
        <v>1095</v>
      </c>
      <c r="CF34" t="s">
        <v>1100</v>
      </c>
      <c r="CG34" t="s">
        <v>1140</v>
      </c>
      <c r="CH34" t="s">
        <v>5154</v>
      </c>
      <c r="CI34" t="s">
        <v>5154</v>
      </c>
      <c r="CJ34" t="s">
        <v>1097</v>
      </c>
      <c r="CK34" t="s">
        <v>1097</v>
      </c>
      <c r="CL34" t="s">
        <v>5055</v>
      </c>
      <c r="IQ34" t="s">
        <v>1121</v>
      </c>
      <c r="IY34" t="s">
        <v>1097</v>
      </c>
      <c r="IZ34" t="s">
        <v>5538</v>
      </c>
      <c r="JA34" t="s">
        <v>1103</v>
      </c>
      <c r="PA34" t="s">
        <v>5026</v>
      </c>
      <c r="PB34" t="s">
        <v>5027</v>
      </c>
      <c r="PC34" t="s">
        <v>5027</v>
      </c>
      <c r="PD34" t="s">
        <v>5027</v>
      </c>
      <c r="PE34" t="s">
        <v>5027</v>
      </c>
      <c r="PF34" t="s">
        <v>5027</v>
      </c>
      <c r="PG34" t="s">
        <v>5027</v>
      </c>
      <c r="PH34" t="s">
        <v>5027</v>
      </c>
      <c r="PJ34" t="s">
        <v>5027</v>
      </c>
      <c r="PK34" t="s">
        <v>5027</v>
      </c>
      <c r="PL34" t="s">
        <v>5027</v>
      </c>
      <c r="PM34" t="s">
        <v>5027</v>
      </c>
      <c r="PN34" t="s">
        <v>5027</v>
      </c>
      <c r="PO34" t="s">
        <v>5027</v>
      </c>
      <c r="PP34" t="s">
        <v>5027</v>
      </c>
      <c r="PQ34" t="s">
        <v>5027</v>
      </c>
      <c r="PR34" t="s">
        <v>5027</v>
      </c>
      <c r="PS34" t="s">
        <v>5027</v>
      </c>
      <c r="PT34" t="s">
        <v>5027</v>
      </c>
      <c r="PU34" t="s">
        <v>5027</v>
      </c>
      <c r="PV34" t="s">
        <v>5027</v>
      </c>
      <c r="PW34" t="s">
        <v>5027</v>
      </c>
      <c r="PX34" t="s">
        <v>5027</v>
      </c>
      <c r="PY34" t="s">
        <v>5027</v>
      </c>
    </row>
    <row r="35" spans="1:441" x14ac:dyDescent="0.35">
      <c r="A35">
        <v>34</v>
      </c>
      <c r="B35" t="s">
        <v>5531</v>
      </c>
      <c r="C35" t="s">
        <v>1091</v>
      </c>
      <c r="D35" t="s">
        <v>1232</v>
      </c>
      <c r="E35" t="s">
        <v>1130</v>
      </c>
      <c r="F35" t="s">
        <v>5132</v>
      </c>
      <c r="G35" t="s">
        <v>1076</v>
      </c>
      <c r="BO35" t="s">
        <v>1095</v>
      </c>
      <c r="BP35" t="s">
        <v>1098</v>
      </c>
      <c r="BQ35" t="s">
        <v>1140</v>
      </c>
      <c r="BR35" t="s">
        <v>5153</v>
      </c>
      <c r="BS35" t="s">
        <v>5153</v>
      </c>
      <c r="BT35" t="s">
        <v>1097</v>
      </c>
      <c r="BU35" t="s">
        <v>1097</v>
      </c>
      <c r="BV35" t="s">
        <v>5036</v>
      </c>
      <c r="CE35" t="s">
        <v>1095</v>
      </c>
      <c r="CF35" t="s">
        <v>1080</v>
      </c>
      <c r="CG35" t="s">
        <v>1140</v>
      </c>
      <c r="CH35" t="s">
        <v>5371</v>
      </c>
      <c r="CI35" t="s">
        <v>5371</v>
      </c>
      <c r="CJ35" t="s">
        <v>1097</v>
      </c>
      <c r="CK35" t="s">
        <v>1097</v>
      </c>
      <c r="CL35" t="s">
        <v>5069</v>
      </c>
      <c r="IQ35" t="s">
        <v>1121</v>
      </c>
      <c r="IY35" t="s">
        <v>1097</v>
      </c>
      <c r="IZ35" t="s">
        <v>5539</v>
      </c>
      <c r="JA35" t="s">
        <v>1103</v>
      </c>
      <c r="PA35" t="s">
        <v>5026</v>
      </c>
      <c r="PB35" t="s">
        <v>5027</v>
      </c>
      <c r="PC35" t="s">
        <v>5027</v>
      </c>
      <c r="PD35" t="s">
        <v>5027</v>
      </c>
      <c r="PE35" t="s">
        <v>5027</v>
      </c>
      <c r="PF35" t="s">
        <v>5027</v>
      </c>
      <c r="PG35" t="s">
        <v>5027</v>
      </c>
      <c r="PH35" t="s">
        <v>5027</v>
      </c>
      <c r="PJ35" t="s">
        <v>5027</v>
      </c>
      <c r="PK35" t="s">
        <v>5027</v>
      </c>
      <c r="PL35" t="s">
        <v>5027</v>
      </c>
      <c r="PM35" t="s">
        <v>5027</v>
      </c>
      <c r="PN35" t="s">
        <v>5027</v>
      </c>
      <c r="PO35" t="s">
        <v>5027</v>
      </c>
      <c r="PP35" t="s">
        <v>5027</v>
      </c>
      <c r="PQ35" t="s">
        <v>5027</v>
      </c>
      <c r="PR35" t="s">
        <v>5027</v>
      </c>
      <c r="PS35" t="s">
        <v>5027</v>
      </c>
      <c r="PT35" t="s">
        <v>5027</v>
      </c>
      <c r="PU35" t="s">
        <v>5027</v>
      </c>
      <c r="PV35" t="s">
        <v>5027</v>
      </c>
      <c r="PW35" t="s">
        <v>5027</v>
      </c>
      <c r="PX35" t="s">
        <v>5027</v>
      </c>
      <c r="PY35" t="s">
        <v>5027</v>
      </c>
    </row>
    <row r="36" spans="1:441" x14ac:dyDescent="0.35">
      <c r="A36">
        <v>35</v>
      </c>
      <c r="B36" t="s">
        <v>5531</v>
      </c>
      <c r="C36" t="s">
        <v>1091</v>
      </c>
      <c r="D36" t="s">
        <v>1232</v>
      </c>
      <c r="E36" t="s">
        <v>1130</v>
      </c>
      <c r="F36" t="s">
        <v>5132</v>
      </c>
      <c r="G36" t="s">
        <v>1076</v>
      </c>
      <c r="HF36" t="s">
        <v>1095</v>
      </c>
      <c r="HG36" t="s">
        <v>5018</v>
      </c>
      <c r="HH36" t="s">
        <v>5018</v>
      </c>
      <c r="HI36" t="s">
        <v>1097</v>
      </c>
      <c r="HJ36" t="s">
        <v>1097</v>
      </c>
      <c r="HK36" t="s">
        <v>5042</v>
      </c>
      <c r="PA36" t="s">
        <v>5026</v>
      </c>
      <c r="PB36" t="s">
        <v>5027</v>
      </c>
      <c r="PC36" t="s">
        <v>5027</v>
      </c>
      <c r="PD36" t="s">
        <v>5027</v>
      </c>
      <c r="PE36" t="s">
        <v>5027</v>
      </c>
      <c r="PF36" t="s">
        <v>5027</v>
      </c>
      <c r="PG36" t="s">
        <v>5027</v>
      </c>
      <c r="PH36" t="s">
        <v>5027</v>
      </c>
      <c r="PJ36" t="s">
        <v>5026</v>
      </c>
      <c r="PK36" t="s">
        <v>5027</v>
      </c>
      <c r="PL36" t="s">
        <v>5027</v>
      </c>
      <c r="PM36" t="s">
        <v>5027</v>
      </c>
      <c r="PN36" t="s">
        <v>5027</v>
      </c>
      <c r="PO36" t="s">
        <v>5027</v>
      </c>
      <c r="PP36" t="s">
        <v>5027</v>
      </c>
      <c r="PQ36" t="s">
        <v>5027</v>
      </c>
      <c r="PR36" t="s">
        <v>5027</v>
      </c>
      <c r="PS36" t="s">
        <v>5027</v>
      </c>
      <c r="PT36" t="s">
        <v>5027</v>
      </c>
      <c r="PU36" t="s">
        <v>5027</v>
      </c>
      <c r="PV36" t="s">
        <v>5027</v>
      </c>
      <c r="PW36" t="s">
        <v>5027</v>
      </c>
      <c r="PX36" t="s">
        <v>5027</v>
      </c>
      <c r="PY36" t="s">
        <v>5027</v>
      </c>
    </row>
    <row r="37" spans="1:441" x14ac:dyDescent="0.35">
      <c r="A37">
        <v>36</v>
      </c>
      <c r="B37" t="s">
        <v>5531</v>
      </c>
      <c r="C37" t="s">
        <v>1091</v>
      </c>
      <c r="D37" t="s">
        <v>1232</v>
      </c>
      <c r="E37" t="s">
        <v>1130</v>
      </c>
      <c r="F37" t="s">
        <v>5132</v>
      </c>
      <c r="G37" t="s">
        <v>1076</v>
      </c>
      <c r="HF37" t="s">
        <v>1095</v>
      </c>
      <c r="HG37" t="s">
        <v>5015</v>
      </c>
      <c r="HH37" t="s">
        <v>5015</v>
      </c>
      <c r="HI37" t="s">
        <v>1097</v>
      </c>
      <c r="HJ37" t="s">
        <v>1097</v>
      </c>
      <c r="HK37" t="s">
        <v>5017</v>
      </c>
      <c r="PA37" t="s">
        <v>5026</v>
      </c>
      <c r="PB37" t="s">
        <v>5027</v>
      </c>
      <c r="PC37" t="s">
        <v>5027</v>
      </c>
      <c r="PD37" t="s">
        <v>5027</v>
      </c>
      <c r="PE37" t="s">
        <v>5027</v>
      </c>
      <c r="PF37" t="s">
        <v>5027</v>
      </c>
      <c r="PG37" t="s">
        <v>5027</v>
      </c>
      <c r="PH37" t="s">
        <v>5027</v>
      </c>
      <c r="PJ37" t="s">
        <v>5027</v>
      </c>
      <c r="PK37" t="s">
        <v>5026</v>
      </c>
      <c r="PL37" t="s">
        <v>5027</v>
      </c>
      <c r="PM37" t="s">
        <v>5027</v>
      </c>
      <c r="PN37" t="s">
        <v>5027</v>
      </c>
      <c r="PO37" t="s">
        <v>5027</v>
      </c>
      <c r="PP37" t="s">
        <v>5027</v>
      </c>
      <c r="PQ37" t="s">
        <v>5027</v>
      </c>
      <c r="PR37" t="s">
        <v>5027</v>
      </c>
      <c r="PS37" t="s">
        <v>5027</v>
      </c>
      <c r="PT37" t="s">
        <v>5027</v>
      </c>
      <c r="PU37" t="s">
        <v>5027</v>
      </c>
      <c r="PV37" t="s">
        <v>5027</v>
      </c>
      <c r="PW37" t="s">
        <v>5027</v>
      </c>
      <c r="PX37" t="s">
        <v>5027</v>
      </c>
      <c r="PY37" t="s">
        <v>5027</v>
      </c>
    </row>
    <row r="38" spans="1:441" x14ac:dyDescent="0.35">
      <c r="A38">
        <v>37</v>
      </c>
      <c r="B38" t="s">
        <v>5531</v>
      </c>
      <c r="C38" t="s">
        <v>1091</v>
      </c>
      <c r="D38" t="s">
        <v>1232</v>
      </c>
      <c r="E38" t="s">
        <v>1130</v>
      </c>
      <c r="F38" t="s">
        <v>5132</v>
      </c>
      <c r="G38" t="s">
        <v>1076</v>
      </c>
      <c r="HF38" t="s">
        <v>1095</v>
      </c>
      <c r="HI38" t="s">
        <v>1097</v>
      </c>
      <c r="HJ38" t="s">
        <v>1097</v>
      </c>
      <c r="HK38" t="s">
        <v>5019</v>
      </c>
      <c r="PA38" t="s">
        <v>5026</v>
      </c>
      <c r="PB38" t="s">
        <v>5027</v>
      </c>
      <c r="PC38" t="s">
        <v>5027</v>
      </c>
      <c r="PD38" t="s">
        <v>5027</v>
      </c>
      <c r="PE38" t="s">
        <v>5027</v>
      </c>
      <c r="PF38" t="s">
        <v>5027</v>
      </c>
      <c r="PG38" t="s">
        <v>5027</v>
      </c>
      <c r="PH38" t="s">
        <v>5027</v>
      </c>
      <c r="PJ38" t="s">
        <v>5027</v>
      </c>
      <c r="PK38" t="s">
        <v>5027</v>
      </c>
      <c r="PL38" t="s">
        <v>5027</v>
      </c>
      <c r="PM38" t="s">
        <v>5027</v>
      </c>
      <c r="PN38" t="s">
        <v>5027</v>
      </c>
      <c r="PO38" t="s">
        <v>5027</v>
      </c>
      <c r="PP38" t="s">
        <v>5027</v>
      </c>
      <c r="PQ38" t="s">
        <v>5027</v>
      </c>
      <c r="PR38" t="s">
        <v>5027</v>
      </c>
      <c r="PS38" t="s">
        <v>5027</v>
      </c>
      <c r="PT38" t="s">
        <v>5027</v>
      </c>
      <c r="PU38" t="s">
        <v>5027</v>
      </c>
      <c r="PV38" t="s">
        <v>5027</v>
      </c>
      <c r="PW38" t="s">
        <v>5027</v>
      </c>
      <c r="PX38" t="s">
        <v>5027</v>
      </c>
      <c r="PY38" t="s">
        <v>5027</v>
      </c>
    </row>
    <row r="39" spans="1:441" x14ac:dyDescent="0.35">
      <c r="A39">
        <v>38</v>
      </c>
      <c r="B39" t="s">
        <v>5531</v>
      </c>
      <c r="C39" t="s">
        <v>1091</v>
      </c>
      <c r="D39" t="s">
        <v>1232</v>
      </c>
      <c r="E39" t="s">
        <v>1130</v>
      </c>
      <c r="F39" t="s">
        <v>5132</v>
      </c>
      <c r="G39" t="s">
        <v>1076</v>
      </c>
      <c r="HF39" t="s">
        <v>1095</v>
      </c>
      <c r="HI39" t="s">
        <v>1097</v>
      </c>
      <c r="HJ39" t="s">
        <v>1097</v>
      </c>
      <c r="HK39" t="s">
        <v>5042</v>
      </c>
      <c r="PA39" t="s">
        <v>5026</v>
      </c>
      <c r="PB39" t="s">
        <v>5027</v>
      </c>
      <c r="PC39" t="s">
        <v>5027</v>
      </c>
      <c r="PD39" t="s">
        <v>5027</v>
      </c>
      <c r="PE39" t="s">
        <v>5027</v>
      </c>
      <c r="PF39" t="s">
        <v>5027</v>
      </c>
      <c r="PG39" t="s">
        <v>5027</v>
      </c>
      <c r="PH39" t="s">
        <v>5027</v>
      </c>
      <c r="PJ39" t="s">
        <v>5027</v>
      </c>
      <c r="PK39" t="s">
        <v>5027</v>
      </c>
      <c r="PL39" t="s">
        <v>5027</v>
      </c>
      <c r="PM39" t="s">
        <v>5027</v>
      </c>
      <c r="PN39" t="s">
        <v>5027</v>
      </c>
      <c r="PO39" t="s">
        <v>5027</v>
      </c>
      <c r="PP39" t="s">
        <v>5027</v>
      </c>
      <c r="PQ39" t="s">
        <v>5027</v>
      </c>
      <c r="PR39" t="s">
        <v>5027</v>
      </c>
      <c r="PS39" t="s">
        <v>5027</v>
      </c>
      <c r="PT39" t="s">
        <v>5027</v>
      </c>
      <c r="PU39" t="s">
        <v>5027</v>
      </c>
      <c r="PV39" t="s">
        <v>5027</v>
      </c>
      <c r="PW39" t="s">
        <v>5027</v>
      </c>
      <c r="PX39" t="s">
        <v>5027</v>
      </c>
      <c r="PY39" t="s">
        <v>5027</v>
      </c>
    </row>
    <row r="40" spans="1:441" x14ac:dyDescent="0.35">
      <c r="A40">
        <v>39</v>
      </c>
      <c r="B40" t="s">
        <v>5531</v>
      </c>
      <c r="C40" t="s">
        <v>1091</v>
      </c>
      <c r="D40" t="s">
        <v>1232</v>
      </c>
      <c r="E40" t="s">
        <v>1130</v>
      </c>
      <c r="F40" t="s">
        <v>5132</v>
      </c>
      <c r="G40" t="s">
        <v>1076</v>
      </c>
      <c r="HF40" t="s">
        <v>1095</v>
      </c>
      <c r="HG40" t="s">
        <v>5037</v>
      </c>
      <c r="HH40" t="s">
        <v>5037</v>
      </c>
      <c r="HI40" t="s">
        <v>1097</v>
      </c>
      <c r="HJ40" t="s">
        <v>1097</v>
      </c>
      <c r="HK40" t="s">
        <v>5141</v>
      </c>
      <c r="PA40" t="s">
        <v>5026</v>
      </c>
      <c r="PB40" t="s">
        <v>5027</v>
      </c>
      <c r="PC40" t="s">
        <v>5027</v>
      </c>
      <c r="PD40" t="s">
        <v>5027</v>
      </c>
      <c r="PE40" t="s">
        <v>5027</v>
      </c>
      <c r="PF40" t="s">
        <v>5027</v>
      </c>
      <c r="PG40" t="s">
        <v>5027</v>
      </c>
      <c r="PH40" t="s">
        <v>5027</v>
      </c>
      <c r="PJ40" t="s">
        <v>5026</v>
      </c>
      <c r="PK40" t="s">
        <v>5027</v>
      </c>
      <c r="PL40" t="s">
        <v>5027</v>
      </c>
      <c r="PM40" t="s">
        <v>5027</v>
      </c>
      <c r="PN40" t="s">
        <v>5027</v>
      </c>
      <c r="PO40" t="s">
        <v>5027</v>
      </c>
      <c r="PP40" t="s">
        <v>5027</v>
      </c>
      <c r="PQ40" t="s">
        <v>5027</v>
      </c>
      <c r="PR40" t="s">
        <v>5027</v>
      </c>
      <c r="PS40" t="s">
        <v>5027</v>
      </c>
      <c r="PT40" t="s">
        <v>5027</v>
      </c>
      <c r="PU40" t="s">
        <v>5027</v>
      </c>
      <c r="PV40" t="s">
        <v>5027</v>
      </c>
      <c r="PW40" t="s">
        <v>5027</v>
      </c>
      <c r="PX40" t="s">
        <v>5027</v>
      </c>
      <c r="PY40" t="s">
        <v>5027</v>
      </c>
    </row>
    <row r="41" spans="1:441" x14ac:dyDescent="0.35">
      <c r="A41">
        <v>40</v>
      </c>
      <c r="B41" t="s">
        <v>5531</v>
      </c>
      <c r="C41" t="s">
        <v>1143</v>
      </c>
      <c r="D41" t="s">
        <v>3381</v>
      </c>
      <c r="E41" t="s">
        <v>3472</v>
      </c>
      <c r="F41" t="s">
        <v>5242</v>
      </c>
      <c r="G41" t="s">
        <v>1076</v>
      </c>
      <c r="H41" t="s">
        <v>1095</v>
      </c>
      <c r="I41" t="s">
        <v>1088</v>
      </c>
      <c r="J41" t="s">
        <v>1089</v>
      </c>
      <c r="K41" t="s">
        <v>5072</v>
      </c>
      <c r="L41" t="s">
        <v>5369</v>
      </c>
      <c r="M41" t="s">
        <v>1097</v>
      </c>
      <c r="N41" t="s">
        <v>1097</v>
      </c>
      <c r="O41" t="s">
        <v>5017</v>
      </c>
      <c r="AL41" t="s">
        <v>1095</v>
      </c>
      <c r="AM41" t="s">
        <v>1078</v>
      </c>
      <c r="AN41" t="s">
        <v>5023</v>
      </c>
      <c r="AO41" t="s">
        <v>5023</v>
      </c>
      <c r="AP41" t="s">
        <v>1079</v>
      </c>
      <c r="AQ41" t="s">
        <v>1079</v>
      </c>
      <c r="AS41" t="s">
        <v>1095</v>
      </c>
      <c r="AT41" t="s">
        <v>1078</v>
      </c>
      <c r="AU41" t="s">
        <v>5023</v>
      </c>
      <c r="AV41" t="s">
        <v>5023</v>
      </c>
      <c r="AW41" t="s">
        <v>1097</v>
      </c>
      <c r="AX41" t="s">
        <v>1097</v>
      </c>
      <c r="AY41" t="s">
        <v>5022</v>
      </c>
      <c r="BW41" t="s">
        <v>1095</v>
      </c>
      <c r="CA41" t="s">
        <v>5037</v>
      </c>
      <c r="CB41" t="s">
        <v>1097</v>
      </c>
      <c r="CC41" t="s">
        <v>1097</v>
      </c>
      <c r="CD41" t="s">
        <v>5019</v>
      </c>
      <c r="CM41" t="s">
        <v>1095</v>
      </c>
      <c r="CN41" t="s">
        <v>1089</v>
      </c>
      <c r="CO41" t="s">
        <v>5015</v>
      </c>
      <c r="CP41" t="s">
        <v>5540</v>
      </c>
      <c r="CQ41" t="s">
        <v>1079</v>
      </c>
      <c r="CR41" t="s">
        <v>1079</v>
      </c>
      <c r="CT41" t="s">
        <v>1095</v>
      </c>
      <c r="CY41" t="s">
        <v>1079</v>
      </c>
      <c r="CZ41" t="s">
        <v>1079</v>
      </c>
      <c r="DA41" t="s">
        <v>5017</v>
      </c>
      <c r="IP41" t="s">
        <v>1105</v>
      </c>
      <c r="IQ41" t="s">
        <v>1101</v>
      </c>
      <c r="IS41" t="s">
        <v>1079</v>
      </c>
      <c r="IT41" t="s">
        <v>1079</v>
      </c>
      <c r="IU41" t="s">
        <v>1146</v>
      </c>
      <c r="IV41" t="s">
        <v>1154</v>
      </c>
      <c r="IX41" t="s">
        <v>5141</v>
      </c>
      <c r="IY41" t="s">
        <v>1079</v>
      </c>
      <c r="IZ41" t="s">
        <v>1146</v>
      </c>
      <c r="JA41" t="s">
        <v>1154</v>
      </c>
      <c r="JC41" t="s">
        <v>5141</v>
      </c>
      <c r="PA41" t="s">
        <v>5026</v>
      </c>
      <c r="PB41" t="s">
        <v>5027</v>
      </c>
      <c r="PC41" t="s">
        <v>5027</v>
      </c>
      <c r="PD41" t="s">
        <v>5027</v>
      </c>
      <c r="PE41" t="s">
        <v>5027</v>
      </c>
      <c r="PF41" t="s">
        <v>5027</v>
      </c>
      <c r="PG41" t="s">
        <v>5027</v>
      </c>
      <c r="PH41" t="s">
        <v>5027</v>
      </c>
      <c r="PJ41" t="s">
        <v>5027</v>
      </c>
      <c r="PK41" t="s">
        <v>5026</v>
      </c>
      <c r="PL41" t="s">
        <v>5026</v>
      </c>
      <c r="PM41" t="s">
        <v>5027</v>
      </c>
      <c r="PN41" t="s">
        <v>5027</v>
      </c>
      <c r="PO41" t="s">
        <v>5027</v>
      </c>
      <c r="PP41" t="s">
        <v>5027</v>
      </c>
      <c r="PQ41" t="s">
        <v>5027</v>
      </c>
      <c r="PR41" t="s">
        <v>5027</v>
      </c>
      <c r="PS41" t="s">
        <v>5027</v>
      </c>
      <c r="PT41" t="s">
        <v>5027</v>
      </c>
      <c r="PU41" t="s">
        <v>5027</v>
      </c>
      <c r="PV41" t="s">
        <v>5027</v>
      </c>
      <c r="PW41" t="s">
        <v>5027</v>
      </c>
      <c r="PX41" t="s">
        <v>5027</v>
      </c>
      <c r="PY41" t="s">
        <v>5027</v>
      </c>
    </row>
    <row r="42" spans="1:441" x14ac:dyDescent="0.35">
      <c r="A42">
        <v>41</v>
      </c>
      <c r="B42" t="s">
        <v>5531</v>
      </c>
      <c r="C42" t="s">
        <v>1143</v>
      </c>
      <c r="D42" t="s">
        <v>3381</v>
      </c>
      <c r="E42" t="s">
        <v>3472</v>
      </c>
      <c r="F42" t="s">
        <v>5242</v>
      </c>
      <c r="G42" t="s">
        <v>1076</v>
      </c>
      <c r="H42" t="s">
        <v>1095</v>
      </c>
      <c r="I42" t="s">
        <v>1123</v>
      </c>
      <c r="J42" t="s">
        <v>1089</v>
      </c>
      <c r="K42" t="s">
        <v>5072</v>
      </c>
      <c r="L42" t="s">
        <v>5541</v>
      </c>
      <c r="M42" t="s">
        <v>1097</v>
      </c>
      <c r="N42" t="s">
        <v>1097</v>
      </c>
      <c r="O42" t="s">
        <v>5039</v>
      </c>
      <c r="AL42" t="s">
        <v>1095</v>
      </c>
      <c r="AM42" t="s">
        <v>1078</v>
      </c>
      <c r="AN42" t="s">
        <v>5023</v>
      </c>
      <c r="AO42" t="s">
        <v>5023</v>
      </c>
      <c r="AP42" t="s">
        <v>1097</v>
      </c>
      <c r="AQ42" t="s">
        <v>1097</v>
      </c>
      <c r="AR42" t="s">
        <v>5020</v>
      </c>
      <c r="AS42" t="s">
        <v>1095</v>
      </c>
      <c r="AT42" t="s">
        <v>1078</v>
      </c>
      <c r="AU42" t="s">
        <v>5023</v>
      </c>
      <c r="AV42" t="s">
        <v>5023</v>
      </c>
      <c r="AW42" t="s">
        <v>1097</v>
      </c>
      <c r="AX42" t="s">
        <v>1097</v>
      </c>
      <c r="AY42" t="s">
        <v>5019</v>
      </c>
      <c r="BW42" t="s">
        <v>1095</v>
      </c>
      <c r="CA42" t="s">
        <v>5037</v>
      </c>
      <c r="CB42" t="s">
        <v>1097</v>
      </c>
      <c r="CC42" t="s">
        <v>1097</v>
      </c>
      <c r="CD42" t="s">
        <v>5022</v>
      </c>
      <c r="CM42" t="s">
        <v>1095</v>
      </c>
      <c r="CN42" t="s">
        <v>1089</v>
      </c>
      <c r="CO42" t="s">
        <v>5015</v>
      </c>
      <c r="CP42" t="s">
        <v>5540</v>
      </c>
      <c r="CQ42" t="s">
        <v>1079</v>
      </c>
      <c r="CR42" t="s">
        <v>1079</v>
      </c>
      <c r="CS42" t="s">
        <v>5034</v>
      </c>
      <c r="CT42" t="s">
        <v>1095</v>
      </c>
      <c r="CU42" t="s">
        <v>4932</v>
      </c>
      <c r="CV42" t="s">
        <v>1173</v>
      </c>
      <c r="CW42" t="s">
        <v>5028</v>
      </c>
      <c r="CX42" t="s">
        <v>5098</v>
      </c>
      <c r="CY42" t="s">
        <v>1079</v>
      </c>
      <c r="CZ42" t="s">
        <v>1097</v>
      </c>
      <c r="DA42" t="s">
        <v>5017</v>
      </c>
      <c r="IP42" t="s">
        <v>1083</v>
      </c>
      <c r="IQ42" t="s">
        <v>1083</v>
      </c>
      <c r="IS42" t="s">
        <v>1097</v>
      </c>
      <c r="IT42" t="s">
        <v>1097</v>
      </c>
      <c r="IU42" t="s">
        <v>5268</v>
      </c>
      <c r="IV42" t="s">
        <v>1154</v>
      </c>
      <c r="IY42" t="s">
        <v>1097</v>
      </c>
      <c r="IZ42" t="s">
        <v>1146</v>
      </c>
      <c r="JA42" t="s">
        <v>1154</v>
      </c>
      <c r="PA42" t="s">
        <v>5026</v>
      </c>
      <c r="PB42" t="s">
        <v>5027</v>
      </c>
      <c r="PC42" t="s">
        <v>5027</v>
      </c>
      <c r="PD42" t="s">
        <v>5027</v>
      </c>
      <c r="PE42" t="s">
        <v>5027</v>
      </c>
      <c r="PF42" t="s">
        <v>5027</v>
      </c>
      <c r="PG42" t="s">
        <v>5027</v>
      </c>
      <c r="PH42" t="s">
        <v>5027</v>
      </c>
      <c r="PJ42" t="s">
        <v>5027</v>
      </c>
      <c r="PK42" t="s">
        <v>5027</v>
      </c>
      <c r="PL42" t="s">
        <v>5027</v>
      </c>
      <c r="PM42" t="s">
        <v>5027</v>
      </c>
      <c r="PN42" t="s">
        <v>5027</v>
      </c>
      <c r="PO42" t="s">
        <v>5027</v>
      </c>
      <c r="PP42" t="s">
        <v>5027</v>
      </c>
      <c r="PQ42" t="s">
        <v>5027</v>
      </c>
      <c r="PR42" t="s">
        <v>5027</v>
      </c>
      <c r="PS42" t="s">
        <v>5027</v>
      </c>
      <c r="PT42" t="s">
        <v>5027</v>
      </c>
      <c r="PU42" t="s">
        <v>5027</v>
      </c>
      <c r="PV42" t="s">
        <v>5027</v>
      </c>
      <c r="PW42" t="s">
        <v>5027</v>
      </c>
      <c r="PX42" t="s">
        <v>5027</v>
      </c>
      <c r="PY42" t="s">
        <v>5026</v>
      </c>
    </row>
    <row r="43" spans="1:441" x14ac:dyDescent="0.35">
      <c r="A43">
        <v>42</v>
      </c>
      <c r="B43" t="s">
        <v>5531</v>
      </c>
      <c r="C43" t="s">
        <v>1143</v>
      </c>
      <c r="D43" t="s">
        <v>3381</v>
      </c>
      <c r="E43" t="s">
        <v>3472</v>
      </c>
      <c r="F43" t="s">
        <v>5242</v>
      </c>
      <c r="G43" t="s">
        <v>1076</v>
      </c>
      <c r="H43" t="s">
        <v>1095</v>
      </c>
      <c r="I43" t="s">
        <v>1123</v>
      </c>
      <c r="J43" t="s">
        <v>1089</v>
      </c>
      <c r="K43" t="s">
        <v>5072</v>
      </c>
      <c r="L43" t="s">
        <v>5541</v>
      </c>
      <c r="M43" t="s">
        <v>1079</v>
      </c>
      <c r="N43" t="s">
        <v>1079</v>
      </c>
      <c r="AL43" t="s">
        <v>1095</v>
      </c>
      <c r="AM43" t="s">
        <v>1078</v>
      </c>
      <c r="AN43" t="s">
        <v>5023</v>
      </c>
      <c r="AO43" t="s">
        <v>5023</v>
      </c>
      <c r="AP43" t="s">
        <v>1097</v>
      </c>
      <c r="AQ43" t="s">
        <v>1097</v>
      </c>
      <c r="AS43" t="s">
        <v>1095</v>
      </c>
      <c r="AT43" t="s">
        <v>1078</v>
      </c>
      <c r="AU43" t="s">
        <v>5023</v>
      </c>
      <c r="AV43" t="s">
        <v>5023</v>
      </c>
      <c r="AW43" t="s">
        <v>1097</v>
      </c>
      <c r="AX43" t="s">
        <v>1097</v>
      </c>
      <c r="BW43" t="s">
        <v>1095</v>
      </c>
      <c r="BX43" t="s">
        <v>1080</v>
      </c>
      <c r="BY43" t="s">
        <v>1078</v>
      </c>
      <c r="BZ43" t="s">
        <v>5018</v>
      </c>
      <c r="CA43" t="s">
        <v>5018</v>
      </c>
      <c r="CB43" t="s">
        <v>1097</v>
      </c>
      <c r="CC43" t="s">
        <v>1097</v>
      </c>
      <c r="CM43" t="s">
        <v>1095</v>
      </c>
      <c r="CN43" t="s">
        <v>1089</v>
      </c>
      <c r="CO43" t="s">
        <v>5015</v>
      </c>
      <c r="CP43" t="s">
        <v>5540</v>
      </c>
      <c r="CQ43" t="s">
        <v>1079</v>
      </c>
      <c r="CR43" t="s">
        <v>1079</v>
      </c>
      <c r="CT43" t="s">
        <v>1095</v>
      </c>
      <c r="CU43" t="s">
        <v>4933</v>
      </c>
      <c r="CV43" t="s">
        <v>1173</v>
      </c>
      <c r="CW43" t="s">
        <v>5028</v>
      </c>
      <c r="CX43" t="s">
        <v>5098</v>
      </c>
      <c r="CY43" t="s">
        <v>1079</v>
      </c>
      <c r="CZ43" t="s">
        <v>1079</v>
      </c>
      <c r="DA43" t="s">
        <v>5017</v>
      </c>
      <c r="IP43" t="s">
        <v>1083</v>
      </c>
      <c r="IQ43" t="s">
        <v>1083</v>
      </c>
      <c r="IS43" t="s">
        <v>1097</v>
      </c>
      <c r="IT43" t="s">
        <v>1079</v>
      </c>
      <c r="IU43" t="s">
        <v>5542</v>
      </c>
      <c r="IV43" t="s">
        <v>1154</v>
      </c>
      <c r="IY43" t="s">
        <v>1079</v>
      </c>
      <c r="IZ43" t="s">
        <v>5542</v>
      </c>
      <c r="JA43" t="s">
        <v>1154</v>
      </c>
      <c r="JC43" t="s">
        <v>5244</v>
      </c>
      <c r="PA43" t="s">
        <v>5026</v>
      </c>
      <c r="PB43" t="s">
        <v>5027</v>
      </c>
      <c r="PC43" t="s">
        <v>5027</v>
      </c>
      <c r="PD43" t="s">
        <v>5027</v>
      </c>
      <c r="PE43" t="s">
        <v>5027</v>
      </c>
      <c r="PF43" t="s">
        <v>5027</v>
      </c>
      <c r="PG43" t="s">
        <v>5027</v>
      </c>
      <c r="PH43" t="s">
        <v>5027</v>
      </c>
      <c r="PJ43" t="s">
        <v>5027</v>
      </c>
      <c r="PK43" t="s">
        <v>5027</v>
      </c>
      <c r="PL43" t="s">
        <v>5026</v>
      </c>
      <c r="PM43" t="s">
        <v>5027</v>
      </c>
      <c r="PN43" t="s">
        <v>5027</v>
      </c>
      <c r="PO43" t="s">
        <v>5027</v>
      </c>
      <c r="PP43" t="s">
        <v>5027</v>
      </c>
      <c r="PQ43" t="s">
        <v>5027</v>
      </c>
      <c r="PR43" t="s">
        <v>5027</v>
      </c>
      <c r="PS43" t="s">
        <v>5027</v>
      </c>
      <c r="PT43" t="s">
        <v>5027</v>
      </c>
      <c r="PU43" t="s">
        <v>5027</v>
      </c>
      <c r="PV43" t="s">
        <v>5027</v>
      </c>
      <c r="PW43" t="s">
        <v>5027</v>
      </c>
      <c r="PX43" t="s">
        <v>5027</v>
      </c>
      <c r="PY43" t="s">
        <v>5027</v>
      </c>
    </row>
    <row r="44" spans="1:441" x14ac:dyDescent="0.35">
      <c r="A44">
        <v>43</v>
      </c>
      <c r="B44" t="s">
        <v>5531</v>
      </c>
      <c r="C44" t="s">
        <v>1143</v>
      </c>
      <c r="D44" t="s">
        <v>3381</v>
      </c>
      <c r="E44" t="s">
        <v>3472</v>
      </c>
      <c r="F44" t="s">
        <v>5242</v>
      </c>
      <c r="G44" t="s">
        <v>1076</v>
      </c>
      <c r="H44" t="s">
        <v>1095</v>
      </c>
      <c r="I44" t="s">
        <v>1123</v>
      </c>
      <c r="J44" t="s">
        <v>1089</v>
      </c>
      <c r="K44" t="s">
        <v>5072</v>
      </c>
      <c r="L44" t="s">
        <v>5541</v>
      </c>
      <c r="M44" t="s">
        <v>1097</v>
      </c>
      <c r="N44" t="s">
        <v>1097</v>
      </c>
      <c r="O44" t="s">
        <v>5017</v>
      </c>
      <c r="AL44" t="s">
        <v>1095</v>
      </c>
      <c r="AM44" t="s">
        <v>1078</v>
      </c>
      <c r="AN44" t="s">
        <v>5023</v>
      </c>
      <c r="AO44" t="s">
        <v>5023</v>
      </c>
      <c r="AP44" t="s">
        <v>1097</v>
      </c>
      <c r="AQ44" t="s">
        <v>1097</v>
      </c>
      <c r="AR44" t="s">
        <v>5039</v>
      </c>
      <c r="AS44" t="s">
        <v>1095</v>
      </c>
      <c r="AT44" t="s">
        <v>1078</v>
      </c>
      <c r="AU44" t="s">
        <v>5023</v>
      </c>
      <c r="AV44" t="s">
        <v>5023</v>
      </c>
      <c r="AW44" t="s">
        <v>1097</v>
      </c>
      <c r="AX44" t="s">
        <v>1097</v>
      </c>
      <c r="AY44" t="s">
        <v>5022</v>
      </c>
      <c r="BW44" t="s">
        <v>1095</v>
      </c>
      <c r="BX44" t="s">
        <v>1080</v>
      </c>
      <c r="BY44" t="s">
        <v>1078</v>
      </c>
      <c r="BZ44" t="s">
        <v>5018</v>
      </c>
      <c r="CA44" t="s">
        <v>5018</v>
      </c>
      <c r="CB44" t="s">
        <v>1097</v>
      </c>
      <c r="CC44" t="s">
        <v>1097</v>
      </c>
      <c r="CM44" t="s">
        <v>1095</v>
      </c>
      <c r="CN44" t="s">
        <v>1089</v>
      </c>
      <c r="CO44" t="s">
        <v>5015</v>
      </c>
      <c r="CP44" t="s">
        <v>5540</v>
      </c>
      <c r="CQ44" t="s">
        <v>1079</v>
      </c>
      <c r="CR44" t="s">
        <v>1079</v>
      </c>
      <c r="CT44" t="s">
        <v>1095</v>
      </c>
      <c r="CU44" t="s">
        <v>4932</v>
      </c>
      <c r="CV44" t="s">
        <v>1173</v>
      </c>
      <c r="CW44" t="s">
        <v>5028</v>
      </c>
      <c r="CX44" t="s">
        <v>5098</v>
      </c>
      <c r="CY44" t="s">
        <v>1079</v>
      </c>
      <c r="CZ44" t="s">
        <v>1097</v>
      </c>
      <c r="DA44" t="s">
        <v>5017</v>
      </c>
      <c r="IP44" t="s">
        <v>1083</v>
      </c>
      <c r="IQ44" t="s">
        <v>1083</v>
      </c>
      <c r="IS44" t="s">
        <v>1097</v>
      </c>
      <c r="IT44" t="s">
        <v>1097</v>
      </c>
      <c r="IU44" t="s">
        <v>5202</v>
      </c>
      <c r="IV44" t="s">
        <v>1154</v>
      </c>
      <c r="IY44" t="s">
        <v>1079</v>
      </c>
      <c r="IZ44" t="s">
        <v>5542</v>
      </c>
      <c r="JA44" t="s">
        <v>1154</v>
      </c>
      <c r="JC44" t="s">
        <v>5244</v>
      </c>
      <c r="PA44" t="s">
        <v>5026</v>
      </c>
      <c r="PB44" t="s">
        <v>5027</v>
      </c>
      <c r="PC44" t="s">
        <v>5027</v>
      </c>
      <c r="PD44" t="s">
        <v>5027</v>
      </c>
      <c r="PE44" t="s">
        <v>5027</v>
      </c>
      <c r="PF44" t="s">
        <v>5027</v>
      </c>
      <c r="PG44" t="s">
        <v>5027</v>
      </c>
      <c r="PH44" t="s">
        <v>5027</v>
      </c>
      <c r="PJ44" t="s">
        <v>5027</v>
      </c>
      <c r="PK44" t="s">
        <v>5027</v>
      </c>
      <c r="PL44" t="s">
        <v>5026</v>
      </c>
      <c r="PM44" t="s">
        <v>5027</v>
      </c>
      <c r="PN44" t="s">
        <v>5027</v>
      </c>
      <c r="PO44" t="s">
        <v>5027</v>
      </c>
      <c r="PP44" t="s">
        <v>5026</v>
      </c>
      <c r="PQ44" t="s">
        <v>5027</v>
      </c>
      <c r="PR44" t="s">
        <v>5027</v>
      </c>
      <c r="PS44" t="s">
        <v>5027</v>
      </c>
      <c r="PT44" t="s">
        <v>5027</v>
      </c>
      <c r="PU44" t="s">
        <v>5027</v>
      </c>
      <c r="PV44" t="s">
        <v>5027</v>
      </c>
      <c r="PW44" t="s">
        <v>5027</v>
      </c>
      <c r="PX44" t="s">
        <v>5027</v>
      </c>
      <c r="PY44" t="s">
        <v>5027</v>
      </c>
    </row>
    <row r="45" spans="1:441" x14ac:dyDescent="0.35">
      <c r="A45">
        <v>44</v>
      </c>
      <c r="B45" t="s">
        <v>5531</v>
      </c>
      <c r="C45" t="s">
        <v>1143</v>
      </c>
      <c r="D45" t="s">
        <v>3381</v>
      </c>
      <c r="E45" t="s">
        <v>3472</v>
      </c>
      <c r="F45" t="s">
        <v>5242</v>
      </c>
      <c r="G45" t="s">
        <v>1076</v>
      </c>
      <c r="DB45" t="s">
        <v>1095</v>
      </c>
      <c r="DC45" t="s">
        <v>1134</v>
      </c>
      <c r="DD45" t="s">
        <v>5081</v>
      </c>
      <c r="DE45" t="s">
        <v>5081</v>
      </c>
      <c r="DF45" t="s">
        <v>1079</v>
      </c>
      <c r="DG45" t="s">
        <v>1079</v>
      </c>
      <c r="DH45" t="s">
        <v>5017</v>
      </c>
      <c r="DU45" t="s">
        <v>1095</v>
      </c>
      <c r="DV45" t="s">
        <v>5111</v>
      </c>
      <c r="DW45" t="s">
        <v>5111</v>
      </c>
      <c r="DX45" t="s">
        <v>1079</v>
      </c>
      <c r="DY45" t="s">
        <v>1079</v>
      </c>
      <c r="DZ45" t="s">
        <v>5036</v>
      </c>
      <c r="EG45" t="s">
        <v>1077</v>
      </c>
      <c r="EH45" t="s">
        <v>5123</v>
      </c>
      <c r="EI45" t="s">
        <v>5123</v>
      </c>
      <c r="EJ45" t="s">
        <v>1079</v>
      </c>
      <c r="EK45" t="s">
        <v>1079</v>
      </c>
      <c r="EL45" t="s">
        <v>5055</v>
      </c>
      <c r="IR45" t="s">
        <v>1083</v>
      </c>
      <c r="JD45" t="s">
        <v>1079</v>
      </c>
      <c r="JE45" t="s">
        <v>5180</v>
      </c>
      <c r="JF45" t="s">
        <v>1122</v>
      </c>
      <c r="JG45" t="s">
        <v>1154</v>
      </c>
      <c r="JI45" t="s">
        <v>5034</v>
      </c>
      <c r="PA45" t="s">
        <v>5026</v>
      </c>
      <c r="PB45" t="s">
        <v>5027</v>
      </c>
      <c r="PC45" t="s">
        <v>5027</v>
      </c>
      <c r="PD45" t="s">
        <v>5027</v>
      </c>
      <c r="PE45" t="s">
        <v>5027</v>
      </c>
      <c r="PF45" t="s">
        <v>5027</v>
      </c>
      <c r="PG45" t="s">
        <v>5027</v>
      </c>
      <c r="PH45" t="s">
        <v>5027</v>
      </c>
      <c r="PJ45" t="s">
        <v>5027</v>
      </c>
      <c r="PK45" t="s">
        <v>5026</v>
      </c>
      <c r="PL45" t="s">
        <v>5027</v>
      </c>
      <c r="PM45" t="s">
        <v>5027</v>
      </c>
      <c r="PN45" t="s">
        <v>5027</v>
      </c>
      <c r="PO45" t="s">
        <v>5027</v>
      </c>
      <c r="PP45" t="s">
        <v>5027</v>
      </c>
      <c r="PQ45" t="s">
        <v>5027</v>
      </c>
      <c r="PR45" t="s">
        <v>5027</v>
      </c>
      <c r="PS45" t="s">
        <v>5027</v>
      </c>
      <c r="PT45" t="s">
        <v>5027</v>
      </c>
      <c r="PU45" t="s">
        <v>5027</v>
      </c>
      <c r="PV45" t="s">
        <v>5027</v>
      </c>
      <c r="PW45" t="s">
        <v>5027</v>
      </c>
      <c r="PX45" t="s">
        <v>5027</v>
      </c>
      <c r="PY45" t="s">
        <v>5027</v>
      </c>
    </row>
    <row r="46" spans="1:441" x14ac:dyDescent="0.35">
      <c r="A46">
        <v>45</v>
      </c>
      <c r="B46" t="s">
        <v>5531</v>
      </c>
      <c r="C46" t="s">
        <v>1143</v>
      </c>
      <c r="D46" t="s">
        <v>3381</v>
      </c>
      <c r="E46" t="s">
        <v>3472</v>
      </c>
      <c r="F46" t="s">
        <v>5242</v>
      </c>
      <c r="G46" t="s">
        <v>1076</v>
      </c>
      <c r="DB46" t="s">
        <v>1095</v>
      </c>
      <c r="DC46" t="s">
        <v>1134</v>
      </c>
      <c r="DD46" t="s">
        <v>5081</v>
      </c>
      <c r="DE46" t="s">
        <v>5081</v>
      </c>
      <c r="DF46" t="s">
        <v>1097</v>
      </c>
      <c r="DG46" t="s">
        <v>1097</v>
      </c>
      <c r="DH46" t="s">
        <v>5022</v>
      </c>
      <c r="DU46" t="s">
        <v>1095</v>
      </c>
      <c r="DV46" t="s">
        <v>5111</v>
      </c>
      <c r="DW46" t="s">
        <v>5111</v>
      </c>
      <c r="DX46" t="s">
        <v>1079</v>
      </c>
      <c r="DY46" t="s">
        <v>1079</v>
      </c>
      <c r="DZ46" t="s">
        <v>5034</v>
      </c>
      <c r="EG46" t="s">
        <v>1077</v>
      </c>
      <c r="EH46" t="s">
        <v>5082</v>
      </c>
      <c r="EI46" t="s">
        <v>5082</v>
      </c>
      <c r="EJ46" t="s">
        <v>1079</v>
      </c>
      <c r="EK46" t="s">
        <v>1079</v>
      </c>
      <c r="EL46" t="s">
        <v>5141</v>
      </c>
      <c r="IR46" t="s">
        <v>1083</v>
      </c>
      <c r="JD46" t="s">
        <v>1079</v>
      </c>
      <c r="JE46" t="s">
        <v>5180</v>
      </c>
      <c r="JF46" t="s">
        <v>1122</v>
      </c>
      <c r="JG46" t="s">
        <v>1154</v>
      </c>
      <c r="JI46" t="s">
        <v>5244</v>
      </c>
      <c r="PA46" t="s">
        <v>5026</v>
      </c>
      <c r="PB46" t="s">
        <v>5027</v>
      </c>
      <c r="PC46" t="s">
        <v>5027</v>
      </c>
      <c r="PD46" t="s">
        <v>5027</v>
      </c>
      <c r="PE46" t="s">
        <v>5027</v>
      </c>
      <c r="PF46" t="s">
        <v>5027</v>
      </c>
      <c r="PG46" t="s">
        <v>5027</v>
      </c>
      <c r="PH46" t="s">
        <v>5027</v>
      </c>
      <c r="PJ46" t="s">
        <v>5027</v>
      </c>
      <c r="PK46" t="s">
        <v>5027</v>
      </c>
      <c r="PL46" t="s">
        <v>5026</v>
      </c>
      <c r="PM46" t="s">
        <v>5027</v>
      </c>
      <c r="PN46" t="s">
        <v>5027</v>
      </c>
      <c r="PO46" t="s">
        <v>5027</v>
      </c>
      <c r="PP46" t="s">
        <v>5027</v>
      </c>
      <c r="PQ46" t="s">
        <v>5026</v>
      </c>
      <c r="PR46" t="s">
        <v>5026</v>
      </c>
      <c r="PS46" t="s">
        <v>5026</v>
      </c>
      <c r="PT46" t="s">
        <v>5027</v>
      </c>
      <c r="PU46" t="s">
        <v>5027</v>
      </c>
      <c r="PV46" t="s">
        <v>5027</v>
      </c>
      <c r="PW46" t="s">
        <v>5027</v>
      </c>
      <c r="PX46" t="s">
        <v>5027</v>
      </c>
      <c r="PY46" t="s">
        <v>5027</v>
      </c>
    </row>
    <row r="47" spans="1:441" x14ac:dyDescent="0.35">
      <c r="A47">
        <v>46</v>
      </c>
      <c r="B47" t="s">
        <v>5531</v>
      </c>
      <c r="C47" t="s">
        <v>1143</v>
      </c>
      <c r="D47" t="s">
        <v>3381</v>
      </c>
      <c r="E47" t="s">
        <v>3472</v>
      </c>
      <c r="F47" t="s">
        <v>5242</v>
      </c>
      <c r="G47" t="s">
        <v>1076</v>
      </c>
      <c r="DB47" t="s">
        <v>1095</v>
      </c>
      <c r="DC47" t="s">
        <v>1134</v>
      </c>
      <c r="DD47" t="s">
        <v>5081</v>
      </c>
      <c r="DE47" t="s">
        <v>5081</v>
      </c>
      <c r="DF47" t="s">
        <v>1097</v>
      </c>
      <c r="DG47" t="s">
        <v>1097</v>
      </c>
      <c r="DH47" t="s">
        <v>5022</v>
      </c>
      <c r="DU47" t="s">
        <v>1095</v>
      </c>
      <c r="DV47" t="s">
        <v>5111</v>
      </c>
      <c r="DW47" t="s">
        <v>5111</v>
      </c>
      <c r="DX47" t="s">
        <v>1097</v>
      </c>
      <c r="DY47" t="s">
        <v>1097</v>
      </c>
      <c r="DZ47" t="s">
        <v>5019</v>
      </c>
      <c r="EG47" t="s">
        <v>1142</v>
      </c>
      <c r="EJ47" t="s">
        <v>1097</v>
      </c>
      <c r="EK47" t="s">
        <v>1079</v>
      </c>
      <c r="IR47" t="s">
        <v>1083</v>
      </c>
      <c r="JD47" t="s">
        <v>1079</v>
      </c>
      <c r="JE47" t="s">
        <v>1146</v>
      </c>
      <c r="JF47" t="s">
        <v>1146</v>
      </c>
      <c r="JG47" t="s">
        <v>1154</v>
      </c>
      <c r="JI47" t="s">
        <v>5034</v>
      </c>
      <c r="PA47" t="s">
        <v>5026</v>
      </c>
      <c r="PB47" t="s">
        <v>5027</v>
      </c>
      <c r="PC47" t="s">
        <v>5027</v>
      </c>
      <c r="PD47" t="s">
        <v>5027</v>
      </c>
      <c r="PE47" t="s">
        <v>5027</v>
      </c>
      <c r="PF47" t="s">
        <v>5027</v>
      </c>
      <c r="PG47" t="s">
        <v>5027</v>
      </c>
      <c r="PH47" t="s">
        <v>5027</v>
      </c>
      <c r="PJ47" t="s">
        <v>5027</v>
      </c>
      <c r="PK47" t="s">
        <v>5027</v>
      </c>
      <c r="PL47" t="s">
        <v>5026</v>
      </c>
      <c r="PM47" t="s">
        <v>5027</v>
      </c>
      <c r="PN47" t="s">
        <v>5027</v>
      </c>
      <c r="PO47" t="s">
        <v>5027</v>
      </c>
      <c r="PP47" t="s">
        <v>5027</v>
      </c>
      <c r="PQ47" t="s">
        <v>5027</v>
      </c>
      <c r="PR47" t="s">
        <v>5027</v>
      </c>
      <c r="PS47" t="s">
        <v>5027</v>
      </c>
      <c r="PT47" t="s">
        <v>5027</v>
      </c>
      <c r="PU47" t="s">
        <v>5027</v>
      </c>
      <c r="PV47" t="s">
        <v>5027</v>
      </c>
      <c r="PW47" t="s">
        <v>5027</v>
      </c>
      <c r="PX47" t="s">
        <v>5027</v>
      </c>
      <c r="PY47" t="s">
        <v>5027</v>
      </c>
    </row>
    <row r="48" spans="1:441" x14ac:dyDescent="0.35">
      <c r="A48">
        <v>47</v>
      </c>
      <c r="B48" t="s">
        <v>5531</v>
      </c>
      <c r="C48" t="s">
        <v>1143</v>
      </c>
      <c r="D48" t="s">
        <v>3381</v>
      </c>
      <c r="E48" t="s">
        <v>3472</v>
      </c>
      <c r="F48" t="s">
        <v>5242</v>
      </c>
      <c r="G48" t="s">
        <v>1076</v>
      </c>
      <c r="DB48" t="s">
        <v>1095</v>
      </c>
      <c r="DC48" t="s">
        <v>1134</v>
      </c>
      <c r="DD48" t="s">
        <v>5081</v>
      </c>
      <c r="DE48" t="s">
        <v>5081</v>
      </c>
      <c r="DF48" t="s">
        <v>1097</v>
      </c>
      <c r="DG48" t="s">
        <v>1097</v>
      </c>
      <c r="DU48" t="s">
        <v>1095</v>
      </c>
      <c r="DV48" t="s">
        <v>5111</v>
      </c>
      <c r="DW48" t="s">
        <v>5111</v>
      </c>
      <c r="DX48" t="s">
        <v>1097</v>
      </c>
      <c r="DY48" t="s">
        <v>1097</v>
      </c>
      <c r="DZ48" t="s">
        <v>5017</v>
      </c>
      <c r="EG48" t="s">
        <v>1077</v>
      </c>
      <c r="EH48" t="s">
        <v>5123</v>
      </c>
      <c r="EI48" t="s">
        <v>5123</v>
      </c>
      <c r="EJ48" t="s">
        <v>1079</v>
      </c>
      <c r="EK48" t="s">
        <v>1079</v>
      </c>
      <c r="EL48" t="s">
        <v>5069</v>
      </c>
      <c r="IR48" t="s">
        <v>1105</v>
      </c>
      <c r="JD48" t="s">
        <v>1079</v>
      </c>
      <c r="JE48" t="s">
        <v>5180</v>
      </c>
      <c r="JF48" t="s">
        <v>1122</v>
      </c>
      <c r="JG48" t="s">
        <v>1154</v>
      </c>
      <c r="JI48" t="s">
        <v>5034</v>
      </c>
      <c r="PA48" t="s">
        <v>5026</v>
      </c>
      <c r="PB48" t="s">
        <v>5027</v>
      </c>
      <c r="PC48" t="s">
        <v>5027</v>
      </c>
      <c r="PD48" t="s">
        <v>5027</v>
      </c>
      <c r="PE48" t="s">
        <v>5027</v>
      </c>
      <c r="PF48" t="s">
        <v>5027</v>
      </c>
      <c r="PG48" t="s">
        <v>5027</v>
      </c>
      <c r="PH48" t="s">
        <v>5027</v>
      </c>
      <c r="PJ48" t="s">
        <v>5027</v>
      </c>
      <c r="PK48" t="s">
        <v>5027</v>
      </c>
      <c r="PL48" t="s">
        <v>5026</v>
      </c>
      <c r="PM48" t="s">
        <v>5027</v>
      </c>
      <c r="PN48" t="s">
        <v>5027</v>
      </c>
      <c r="PO48" t="s">
        <v>5027</v>
      </c>
      <c r="PP48" t="s">
        <v>5027</v>
      </c>
      <c r="PQ48" t="s">
        <v>5027</v>
      </c>
      <c r="PR48" t="s">
        <v>5026</v>
      </c>
      <c r="PS48" t="s">
        <v>5026</v>
      </c>
      <c r="PT48" t="s">
        <v>5026</v>
      </c>
      <c r="PU48" t="s">
        <v>5026</v>
      </c>
      <c r="PV48" t="s">
        <v>5026</v>
      </c>
      <c r="PW48" t="s">
        <v>5027</v>
      </c>
      <c r="PX48" t="s">
        <v>5027</v>
      </c>
      <c r="PY48" t="s">
        <v>5027</v>
      </c>
    </row>
    <row r="49" spans="1:441" x14ac:dyDescent="0.35">
      <c r="A49">
        <v>48</v>
      </c>
      <c r="B49" t="s">
        <v>5531</v>
      </c>
      <c r="C49" t="s">
        <v>1143</v>
      </c>
      <c r="D49" t="s">
        <v>3381</v>
      </c>
      <c r="E49" t="s">
        <v>3472</v>
      </c>
      <c r="F49" t="s">
        <v>5242</v>
      </c>
      <c r="G49" t="s">
        <v>1076</v>
      </c>
      <c r="FD49" t="s">
        <v>1095</v>
      </c>
      <c r="FE49" t="s">
        <v>5045</v>
      </c>
      <c r="FF49" t="s">
        <v>5045</v>
      </c>
      <c r="FG49" t="s">
        <v>1095</v>
      </c>
      <c r="FH49" t="s">
        <v>5015</v>
      </c>
      <c r="FI49" t="s">
        <v>5015</v>
      </c>
      <c r="PA49" t="s">
        <v>5026</v>
      </c>
      <c r="PB49" t="s">
        <v>5027</v>
      </c>
      <c r="PC49" t="s">
        <v>5027</v>
      </c>
      <c r="PD49" t="s">
        <v>5027</v>
      </c>
      <c r="PE49" t="s">
        <v>5027</v>
      </c>
      <c r="PF49" t="s">
        <v>5027</v>
      </c>
      <c r="PG49" t="s">
        <v>5027</v>
      </c>
      <c r="PH49" t="s">
        <v>5027</v>
      </c>
      <c r="PJ49" t="s">
        <v>5027</v>
      </c>
      <c r="PK49" t="s">
        <v>5027</v>
      </c>
      <c r="PL49" t="s">
        <v>5027</v>
      </c>
      <c r="PM49" t="s">
        <v>5027</v>
      </c>
      <c r="PN49" t="s">
        <v>5027</v>
      </c>
      <c r="PO49" t="s">
        <v>5027</v>
      </c>
      <c r="PP49" t="s">
        <v>5026</v>
      </c>
      <c r="PQ49" t="s">
        <v>5027</v>
      </c>
      <c r="PR49" t="s">
        <v>5027</v>
      </c>
      <c r="PS49" t="s">
        <v>5027</v>
      </c>
      <c r="PT49" t="s">
        <v>5027</v>
      </c>
      <c r="PU49" t="s">
        <v>5027</v>
      </c>
      <c r="PV49" t="s">
        <v>5027</v>
      </c>
      <c r="PW49" t="s">
        <v>5027</v>
      </c>
      <c r="PX49" t="s">
        <v>5027</v>
      </c>
      <c r="PY49" t="s">
        <v>5027</v>
      </c>
    </row>
    <row r="50" spans="1:441" x14ac:dyDescent="0.35">
      <c r="A50">
        <v>49</v>
      </c>
      <c r="B50" t="s">
        <v>5531</v>
      </c>
      <c r="C50" t="s">
        <v>1143</v>
      </c>
      <c r="D50" t="s">
        <v>3381</v>
      </c>
      <c r="E50" t="s">
        <v>3472</v>
      </c>
      <c r="F50" t="s">
        <v>5242</v>
      </c>
      <c r="G50" t="s">
        <v>1076</v>
      </c>
      <c r="FD50" t="s">
        <v>1095</v>
      </c>
      <c r="FE50" t="s">
        <v>5045</v>
      </c>
      <c r="FF50" t="s">
        <v>5045</v>
      </c>
      <c r="FG50" t="s">
        <v>1095</v>
      </c>
      <c r="FH50" t="s">
        <v>5015</v>
      </c>
      <c r="FI50" t="s">
        <v>5015</v>
      </c>
      <c r="PA50" t="s">
        <v>5026</v>
      </c>
      <c r="PB50" t="s">
        <v>5027</v>
      </c>
      <c r="PC50" t="s">
        <v>5027</v>
      </c>
      <c r="PD50" t="s">
        <v>5027</v>
      </c>
      <c r="PE50" t="s">
        <v>5027</v>
      </c>
      <c r="PF50" t="s">
        <v>5027</v>
      </c>
      <c r="PG50" t="s">
        <v>5027</v>
      </c>
      <c r="PH50" t="s">
        <v>5027</v>
      </c>
      <c r="PJ50" t="s">
        <v>5027</v>
      </c>
      <c r="PK50" t="s">
        <v>5027</v>
      </c>
      <c r="PL50" t="s">
        <v>5027</v>
      </c>
      <c r="PM50" t="s">
        <v>5027</v>
      </c>
      <c r="PN50" t="s">
        <v>5027</v>
      </c>
      <c r="PO50" t="s">
        <v>5027</v>
      </c>
      <c r="PP50" t="s">
        <v>5027</v>
      </c>
      <c r="PQ50" t="s">
        <v>5027</v>
      </c>
      <c r="PR50" t="s">
        <v>5027</v>
      </c>
      <c r="PS50" t="s">
        <v>5027</v>
      </c>
      <c r="PT50" t="s">
        <v>5027</v>
      </c>
      <c r="PU50" t="s">
        <v>5027</v>
      </c>
      <c r="PV50" t="s">
        <v>5027</v>
      </c>
      <c r="PW50" t="s">
        <v>5027</v>
      </c>
      <c r="PX50" t="s">
        <v>5027</v>
      </c>
      <c r="PY50" t="s">
        <v>5026</v>
      </c>
    </row>
    <row r="51" spans="1:441" x14ac:dyDescent="0.35">
      <c r="A51">
        <v>50</v>
      </c>
      <c r="B51" t="s">
        <v>5531</v>
      </c>
      <c r="C51" t="s">
        <v>1143</v>
      </c>
      <c r="D51" t="s">
        <v>3381</v>
      </c>
      <c r="E51" t="s">
        <v>3472</v>
      </c>
      <c r="F51" t="s">
        <v>5242</v>
      </c>
      <c r="G51" t="s">
        <v>1076</v>
      </c>
      <c r="FD51" t="s">
        <v>1095</v>
      </c>
      <c r="FE51" t="s">
        <v>5045</v>
      </c>
      <c r="FF51" t="s">
        <v>5045</v>
      </c>
      <c r="FG51" t="s">
        <v>1095</v>
      </c>
      <c r="FH51" t="s">
        <v>5015</v>
      </c>
      <c r="FI51" t="s">
        <v>5015</v>
      </c>
      <c r="PA51" t="s">
        <v>5026</v>
      </c>
      <c r="PB51" t="s">
        <v>5027</v>
      </c>
      <c r="PC51" t="s">
        <v>5027</v>
      </c>
      <c r="PD51" t="s">
        <v>5027</v>
      </c>
      <c r="PE51" t="s">
        <v>5027</v>
      </c>
      <c r="PF51" t="s">
        <v>5027</v>
      </c>
      <c r="PG51" t="s">
        <v>5027</v>
      </c>
      <c r="PH51" t="s">
        <v>5027</v>
      </c>
      <c r="PJ51" t="s">
        <v>5027</v>
      </c>
      <c r="PK51" t="s">
        <v>5027</v>
      </c>
      <c r="PL51" t="s">
        <v>5027</v>
      </c>
      <c r="PM51" t="s">
        <v>5027</v>
      </c>
      <c r="PN51" t="s">
        <v>5027</v>
      </c>
      <c r="PO51" t="s">
        <v>5027</v>
      </c>
      <c r="PP51" t="s">
        <v>5027</v>
      </c>
      <c r="PQ51" t="s">
        <v>5027</v>
      </c>
      <c r="PR51" t="s">
        <v>5027</v>
      </c>
      <c r="PS51" t="s">
        <v>5027</v>
      </c>
      <c r="PT51" t="s">
        <v>5026</v>
      </c>
      <c r="PU51" t="s">
        <v>5027</v>
      </c>
      <c r="PV51" t="s">
        <v>5027</v>
      </c>
      <c r="PW51" t="s">
        <v>5027</v>
      </c>
      <c r="PX51" t="s">
        <v>5027</v>
      </c>
      <c r="PY51" t="s">
        <v>5027</v>
      </c>
    </row>
    <row r="52" spans="1:441" x14ac:dyDescent="0.35">
      <c r="A52">
        <v>51</v>
      </c>
      <c r="B52" t="s">
        <v>5531</v>
      </c>
      <c r="C52" t="s">
        <v>1143</v>
      </c>
      <c r="D52" t="s">
        <v>3381</v>
      </c>
      <c r="E52" t="s">
        <v>3472</v>
      </c>
      <c r="F52" t="s">
        <v>5242</v>
      </c>
      <c r="G52" t="s">
        <v>1076</v>
      </c>
      <c r="FD52" t="s">
        <v>1095</v>
      </c>
      <c r="FE52" t="s">
        <v>5045</v>
      </c>
      <c r="FF52" t="s">
        <v>5045</v>
      </c>
      <c r="FG52" t="s">
        <v>1095</v>
      </c>
      <c r="FH52" t="s">
        <v>5015</v>
      </c>
      <c r="FI52" t="s">
        <v>5015</v>
      </c>
      <c r="PA52" t="s">
        <v>5026</v>
      </c>
      <c r="PB52" t="s">
        <v>5027</v>
      </c>
      <c r="PC52" t="s">
        <v>5027</v>
      </c>
      <c r="PD52" t="s">
        <v>5027</v>
      </c>
      <c r="PE52" t="s">
        <v>5027</v>
      </c>
      <c r="PF52" t="s">
        <v>5027</v>
      </c>
      <c r="PG52" t="s">
        <v>5027</v>
      </c>
      <c r="PH52" t="s">
        <v>5027</v>
      </c>
      <c r="PJ52" t="s">
        <v>5027</v>
      </c>
      <c r="PK52" t="s">
        <v>5027</v>
      </c>
      <c r="PL52" t="s">
        <v>5027</v>
      </c>
      <c r="PM52" t="s">
        <v>5027</v>
      </c>
      <c r="PN52" t="s">
        <v>5027</v>
      </c>
      <c r="PO52" t="s">
        <v>5027</v>
      </c>
      <c r="PP52" t="s">
        <v>5026</v>
      </c>
      <c r="PQ52" t="s">
        <v>5027</v>
      </c>
      <c r="PR52" t="s">
        <v>5027</v>
      </c>
      <c r="PS52" t="s">
        <v>5027</v>
      </c>
      <c r="PT52" t="s">
        <v>5027</v>
      </c>
      <c r="PU52" t="s">
        <v>5027</v>
      </c>
      <c r="PV52" t="s">
        <v>5027</v>
      </c>
      <c r="PW52" t="s">
        <v>5027</v>
      </c>
      <c r="PX52" t="s">
        <v>5027</v>
      </c>
      <c r="PY52" t="s">
        <v>5027</v>
      </c>
    </row>
    <row r="53" spans="1:441" x14ac:dyDescent="0.35">
      <c r="A53">
        <v>52</v>
      </c>
      <c r="B53" t="s">
        <v>5531</v>
      </c>
      <c r="C53" t="s">
        <v>1143</v>
      </c>
      <c r="D53" t="s">
        <v>3381</v>
      </c>
      <c r="E53" t="s">
        <v>3472</v>
      </c>
      <c r="F53" t="s">
        <v>5242</v>
      </c>
      <c r="G53" t="s">
        <v>1076</v>
      </c>
      <c r="ES53" t="s">
        <v>1095</v>
      </c>
      <c r="ET53" t="s">
        <v>5037</v>
      </c>
      <c r="EU53" t="s">
        <v>5037</v>
      </c>
      <c r="EV53" t="s">
        <v>1095</v>
      </c>
      <c r="EW53" t="s">
        <v>5042</v>
      </c>
      <c r="EX53" t="s">
        <v>5023</v>
      </c>
      <c r="EY53" t="s">
        <v>5023</v>
      </c>
      <c r="EZ53" t="s">
        <v>1095</v>
      </c>
      <c r="FA53" t="s">
        <v>1110</v>
      </c>
      <c r="FB53" t="s">
        <v>5079</v>
      </c>
      <c r="FC53" t="s">
        <v>5243</v>
      </c>
      <c r="PA53" t="s">
        <v>5026</v>
      </c>
      <c r="PB53" t="s">
        <v>5027</v>
      </c>
      <c r="PC53" t="s">
        <v>5027</v>
      </c>
      <c r="PD53" t="s">
        <v>5027</v>
      </c>
      <c r="PE53" t="s">
        <v>5027</v>
      </c>
      <c r="PF53" t="s">
        <v>5027</v>
      </c>
      <c r="PG53" t="s">
        <v>5027</v>
      </c>
      <c r="PH53" t="s">
        <v>5027</v>
      </c>
      <c r="PJ53" t="s">
        <v>5026</v>
      </c>
      <c r="PK53" t="s">
        <v>5027</v>
      </c>
      <c r="PL53" t="s">
        <v>5027</v>
      </c>
      <c r="PM53" t="s">
        <v>5027</v>
      </c>
      <c r="PN53" t="s">
        <v>5027</v>
      </c>
      <c r="PO53" t="s">
        <v>5027</v>
      </c>
      <c r="PP53" t="s">
        <v>5027</v>
      </c>
      <c r="PQ53" t="s">
        <v>5027</v>
      </c>
      <c r="PR53" t="s">
        <v>5027</v>
      </c>
      <c r="PS53" t="s">
        <v>5027</v>
      </c>
      <c r="PT53" t="s">
        <v>5027</v>
      </c>
      <c r="PU53" t="s">
        <v>5027</v>
      </c>
      <c r="PV53" t="s">
        <v>5027</v>
      </c>
      <c r="PW53" t="s">
        <v>5027</v>
      </c>
      <c r="PX53" t="s">
        <v>5027</v>
      </c>
      <c r="PY53" t="s">
        <v>5027</v>
      </c>
    </row>
    <row r="54" spans="1:441" x14ac:dyDescent="0.35">
      <c r="A54">
        <v>53</v>
      </c>
      <c r="B54" t="s">
        <v>5531</v>
      </c>
      <c r="C54" t="s">
        <v>1143</v>
      </c>
      <c r="D54" t="s">
        <v>3381</v>
      </c>
      <c r="E54" t="s">
        <v>3472</v>
      </c>
      <c r="F54" t="s">
        <v>5242</v>
      </c>
      <c r="G54" t="s">
        <v>1076</v>
      </c>
      <c r="ES54" t="s">
        <v>1095</v>
      </c>
      <c r="ET54" t="s">
        <v>5037</v>
      </c>
      <c r="EU54" t="s">
        <v>5037</v>
      </c>
      <c r="EV54" t="s">
        <v>1095</v>
      </c>
      <c r="EW54" t="s">
        <v>5042</v>
      </c>
      <c r="EX54" t="s">
        <v>5023</v>
      </c>
      <c r="EY54" t="s">
        <v>5023</v>
      </c>
      <c r="EZ54" t="s">
        <v>1095</v>
      </c>
      <c r="FA54" t="s">
        <v>1110</v>
      </c>
      <c r="FB54" t="s">
        <v>5079</v>
      </c>
      <c r="FC54" t="s">
        <v>5243</v>
      </c>
      <c r="PA54" t="s">
        <v>5026</v>
      </c>
      <c r="PB54" t="s">
        <v>5027</v>
      </c>
      <c r="PC54" t="s">
        <v>5027</v>
      </c>
      <c r="PD54" t="s">
        <v>5027</v>
      </c>
      <c r="PE54" t="s">
        <v>5027</v>
      </c>
      <c r="PF54" t="s">
        <v>5027</v>
      </c>
      <c r="PG54" t="s">
        <v>5027</v>
      </c>
      <c r="PH54" t="s">
        <v>5027</v>
      </c>
      <c r="PJ54" t="s">
        <v>5027</v>
      </c>
      <c r="PK54" t="s">
        <v>5027</v>
      </c>
      <c r="PL54" t="s">
        <v>5026</v>
      </c>
      <c r="PM54" t="s">
        <v>5027</v>
      </c>
      <c r="PN54" t="s">
        <v>5027</v>
      </c>
      <c r="PO54" t="s">
        <v>5027</v>
      </c>
      <c r="PP54" t="s">
        <v>5027</v>
      </c>
      <c r="PQ54" t="s">
        <v>5027</v>
      </c>
      <c r="PR54" t="s">
        <v>5027</v>
      </c>
      <c r="PS54" t="s">
        <v>5027</v>
      </c>
      <c r="PT54" t="s">
        <v>5027</v>
      </c>
      <c r="PU54" t="s">
        <v>5027</v>
      </c>
      <c r="PV54" t="s">
        <v>5027</v>
      </c>
      <c r="PW54" t="s">
        <v>5027</v>
      </c>
      <c r="PX54" t="s">
        <v>5027</v>
      </c>
      <c r="PY54" t="s">
        <v>5027</v>
      </c>
    </row>
    <row r="55" spans="1:441" x14ac:dyDescent="0.35">
      <c r="A55">
        <v>54</v>
      </c>
      <c r="B55" t="s">
        <v>5531</v>
      </c>
      <c r="C55" t="s">
        <v>1143</v>
      </c>
      <c r="D55" t="s">
        <v>3381</v>
      </c>
      <c r="E55" t="s">
        <v>3472</v>
      </c>
      <c r="F55" t="s">
        <v>5242</v>
      </c>
      <c r="G55" t="s">
        <v>1076</v>
      </c>
      <c r="ES55" t="s">
        <v>1095</v>
      </c>
      <c r="ET55" t="s">
        <v>5037</v>
      </c>
      <c r="EU55" t="s">
        <v>5037</v>
      </c>
      <c r="EV55" t="s">
        <v>1095</v>
      </c>
      <c r="EW55" t="s">
        <v>5042</v>
      </c>
      <c r="EX55" t="s">
        <v>5023</v>
      </c>
      <c r="EY55" t="s">
        <v>5023</v>
      </c>
      <c r="EZ55" t="s">
        <v>1095</v>
      </c>
      <c r="FA55" t="s">
        <v>1110</v>
      </c>
      <c r="FB55" t="s">
        <v>5079</v>
      </c>
      <c r="FC55" t="s">
        <v>5243</v>
      </c>
      <c r="PA55" t="s">
        <v>5026</v>
      </c>
      <c r="PB55" t="s">
        <v>5027</v>
      </c>
      <c r="PC55" t="s">
        <v>5027</v>
      </c>
      <c r="PD55" t="s">
        <v>5027</v>
      </c>
      <c r="PE55" t="s">
        <v>5027</v>
      </c>
      <c r="PF55" t="s">
        <v>5027</v>
      </c>
      <c r="PG55" t="s">
        <v>5027</v>
      </c>
      <c r="PH55" t="s">
        <v>5027</v>
      </c>
      <c r="PJ55" t="s">
        <v>5027</v>
      </c>
      <c r="PK55" t="s">
        <v>5027</v>
      </c>
      <c r="PL55" t="s">
        <v>5027</v>
      </c>
      <c r="PM55" t="s">
        <v>5027</v>
      </c>
      <c r="PN55" t="s">
        <v>5027</v>
      </c>
      <c r="PO55" t="s">
        <v>5027</v>
      </c>
      <c r="PP55" t="s">
        <v>5027</v>
      </c>
      <c r="PQ55" t="s">
        <v>5027</v>
      </c>
      <c r="PR55" t="s">
        <v>5027</v>
      </c>
      <c r="PS55" t="s">
        <v>5027</v>
      </c>
      <c r="PT55" t="s">
        <v>5027</v>
      </c>
      <c r="PU55" t="s">
        <v>5027</v>
      </c>
      <c r="PV55" t="s">
        <v>5027</v>
      </c>
      <c r="PW55" t="s">
        <v>5027</v>
      </c>
      <c r="PX55" t="s">
        <v>5027</v>
      </c>
      <c r="PY55" t="s">
        <v>5026</v>
      </c>
    </row>
    <row r="56" spans="1:441" x14ac:dyDescent="0.35">
      <c r="A56">
        <v>55</v>
      </c>
      <c r="B56" t="s">
        <v>5531</v>
      </c>
      <c r="C56" t="s">
        <v>1143</v>
      </c>
      <c r="D56" t="s">
        <v>3381</v>
      </c>
      <c r="E56" t="s">
        <v>3472</v>
      </c>
      <c r="F56" t="s">
        <v>5242</v>
      </c>
      <c r="G56" t="s">
        <v>1076</v>
      </c>
      <c r="ES56" t="s">
        <v>1095</v>
      </c>
      <c r="ET56" t="s">
        <v>5037</v>
      </c>
      <c r="EU56" t="s">
        <v>5037</v>
      </c>
      <c r="EV56" t="s">
        <v>1095</v>
      </c>
      <c r="EW56" t="s">
        <v>5042</v>
      </c>
      <c r="EX56" t="s">
        <v>5023</v>
      </c>
      <c r="EY56" t="s">
        <v>5023</v>
      </c>
      <c r="EZ56" t="s">
        <v>1095</v>
      </c>
      <c r="FA56" t="s">
        <v>1110</v>
      </c>
      <c r="FB56" t="s">
        <v>5079</v>
      </c>
      <c r="FC56" t="s">
        <v>5243</v>
      </c>
      <c r="PA56" t="s">
        <v>5026</v>
      </c>
      <c r="PB56" t="s">
        <v>5027</v>
      </c>
      <c r="PC56" t="s">
        <v>5027</v>
      </c>
      <c r="PD56" t="s">
        <v>5027</v>
      </c>
      <c r="PE56" t="s">
        <v>5027</v>
      </c>
      <c r="PF56" t="s">
        <v>5027</v>
      </c>
      <c r="PG56" t="s">
        <v>5027</v>
      </c>
      <c r="PH56" t="s">
        <v>5027</v>
      </c>
      <c r="PJ56" t="s">
        <v>5027</v>
      </c>
      <c r="PK56" t="s">
        <v>5027</v>
      </c>
      <c r="PL56" t="s">
        <v>5027</v>
      </c>
      <c r="PM56" t="s">
        <v>5027</v>
      </c>
      <c r="PN56" t="s">
        <v>5027</v>
      </c>
      <c r="PO56" t="s">
        <v>5027</v>
      </c>
      <c r="PP56" t="s">
        <v>5027</v>
      </c>
      <c r="PQ56" t="s">
        <v>5027</v>
      </c>
      <c r="PR56" t="s">
        <v>5027</v>
      </c>
      <c r="PS56" t="s">
        <v>5027</v>
      </c>
      <c r="PT56" t="s">
        <v>5027</v>
      </c>
      <c r="PU56" t="s">
        <v>5027</v>
      </c>
      <c r="PV56" t="s">
        <v>5027</v>
      </c>
      <c r="PW56" t="s">
        <v>5027</v>
      </c>
      <c r="PX56" t="s">
        <v>5027</v>
      </c>
      <c r="PY56" t="s">
        <v>5027</v>
      </c>
    </row>
    <row r="57" spans="1:441" x14ac:dyDescent="0.35">
      <c r="A57">
        <v>56</v>
      </c>
      <c r="B57" t="s">
        <v>5531</v>
      </c>
      <c r="C57" t="s">
        <v>1143</v>
      </c>
      <c r="D57" t="s">
        <v>3381</v>
      </c>
      <c r="E57" t="s">
        <v>3472</v>
      </c>
      <c r="F57" t="s">
        <v>5242</v>
      </c>
      <c r="G57" t="s">
        <v>1076</v>
      </c>
      <c r="FJ57" t="s">
        <v>1077</v>
      </c>
      <c r="FK57" t="s">
        <v>5196</v>
      </c>
      <c r="FL57" t="s">
        <v>5047</v>
      </c>
      <c r="PA57" t="s">
        <v>5026</v>
      </c>
      <c r="PB57" t="s">
        <v>5026</v>
      </c>
      <c r="PC57" t="s">
        <v>5027</v>
      </c>
      <c r="PD57" t="s">
        <v>5027</v>
      </c>
      <c r="PE57" t="s">
        <v>5027</v>
      </c>
      <c r="PF57" t="s">
        <v>5027</v>
      </c>
      <c r="PG57" t="s">
        <v>5027</v>
      </c>
      <c r="PH57" t="s">
        <v>5027</v>
      </c>
      <c r="PJ57" t="s">
        <v>5027</v>
      </c>
      <c r="PK57" t="s">
        <v>5027</v>
      </c>
      <c r="PL57" t="s">
        <v>5027</v>
      </c>
      <c r="PM57" t="s">
        <v>5027</v>
      </c>
      <c r="PN57" t="s">
        <v>5027</v>
      </c>
      <c r="PO57" t="s">
        <v>5027</v>
      </c>
      <c r="PP57" t="s">
        <v>5026</v>
      </c>
      <c r="PQ57" t="s">
        <v>5026</v>
      </c>
      <c r="PR57" t="s">
        <v>5027</v>
      </c>
      <c r="PS57" t="s">
        <v>5026</v>
      </c>
      <c r="PT57" t="s">
        <v>5027</v>
      </c>
      <c r="PU57" t="s">
        <v>5027</v>
      </c>
      <c r="PV57" t="s">
        <v>5027</v>
      </c>
      <c r="PW57" t="s">
        <v>5027</v>
      </c>
      <c r="PX57" t="s">
        <v>5027</v>
      </c>
      <c r="PY57" t="s">
        <v>5027</v>
      </c>
    </row>
    <row r="58" spans="1:441" x14ac:dyDescent="0.35">
      <c r="A58">
        <v>57</v>
      </c>
      <c r="B58" t="s">
        <v>5531</v>
      </c>
      <c r="C58" t="s">
        <v>1143</v>
      </c>
      <c r="D58" t="s">
        <v>3381</v>
      </c>
      <c r="E58" t="s">
        <v>3472</v>
      </c>
      <c r="F58" t="s">
        <v>5242</v>
      </c>
      <c r="G58" t="s">
        <v>1076</v>
      </c>
      <c r="FJ58" t="s">
        <v>1077</v>
      </c>
      <c r="PA58" t="s">
        <v>5026</v>
      </c>
      <c r="PB58" t="s">
        <v>5027</v>
      </c>
      <c r="PC58" t="s">
        <v>5027</v>
      </c>
      <c r="PD58" t="s">
        <v>5027</v>
      </c>
      <c r="PE58" t="s">
        <v>5027</v>
      </c>
      <c r="PF58" t="s">
        <v>5027</v>
      </c>
      <c r="PG58" t="s">
        <v>5027</v>
      </c>
      <c r="PH58" t="s">
        <v>5027</v>
      </c>
      <c r="PJ58" t="s">
        <v>5027</v>
      </c>
      <c r="PK58" t="s">
        <v>5027</v>
      </c>
      <c r="PL58" t="s">
        <v>5026</v>
      </c>
      <c r="PM58" t="s">
        <v>5027</v>
      </c>
      <c r="PN58" t="s">
        <v>5027</v>
      </c>
      <c r="PO58" t="s">
        <v>5027</v>
      </c>
      <c r="PP58" t="s">
        <v>5027</v>
      </c>
      <c r="PQ58" t="s">
        <v>5027</v>
      </c>
      <c r="PR58" t="s">
        <v>5027</v>
      </c>
      <c r="PS58" t="s">
        <v>5027</v>
      </c>
      <c r="PT58" t="s">
        <v>5027</v>
      </c>
      <c r="PU58" t="s">
        <v>5027</v>
      </c>
      <c r="PV58" t="s">
        <v>5027</v>
      </c>
      <c r="PW58" t="s">
        <v>5027</v>
      </c>
      <c r="PX58" t="s">
        <v>5027</v>
      </c>
      <c r="PY58" t="s">
        <v>5027</v>
      </c>
    </row>
    <row r="59" spans="1:441" x14ac:dyDescent="0.35">
      <c r="A59">
        <v>58</v>
      </c>
      <c r="B59" t="s">
        <v>5531</v>
      </c>
      <c r="C59" t="s">
        <v>1143</v>
      </c>
      <c r="D59" t="s">
        <v>3381</v>
      </c>
      <c r="E59" t="s">
        <v>3472</v>
      </c>
      <c r="F59" t="s">
        <v>5242</v>
      </c>
      <c r="G59" t="s">
        <v>1076</v>
      </c>
      <c r="GE59" t="s">
        <v>1089</v>
      </c>
      <c r="GF59" t="s">
        <v>5057</v>
      </c>
      <c r="GG59" t="s">
        <v>5079</v>
      </c>
      <c r="GJ59" t="s">
        <v>5079</v>
      </c>
    </row>
    <row r="60" spans="1:441" x14ac:dyDescent="0.35">
      <c r="A60">
        <v>59</v>
      </c>
      <c r="B60" t="s">
        <v>5531</v>
      </c>
      <c r="C60" t="s">
        <v>1143</v>
      </c>
      <c r="D60" t="s">
        <v>3381</v>
      </c>
      <c r="E60" t="s">
        <v>3472</v>
      </c>
      <c r="F60" t="s">
        <v>5242</v>
      </c>
      <c r="G60" t="s">
        <v>1076</v>
      </c>
      <c r="GE60" t="s">
        <v>1089</v>
      </c>
      <c r="GF60" t="s">
        <v>5057</v>
      </c>
      <c r="GG60" t="s">
        <v>5079</v>
      </c>
      <c r="GJ60" t="s">
        <v>5079</v>
      </c>
    </row>
    <row r="61" spans="1:441" x14ac:dyDescent="0.35">
      <c r="A61">
        <v>60</v>
      </c>
      <c r="B61" t="s">
        <v>5531</v>
      </c>
      <c r="C61" t="s">
        <v>1143</v>
      </c>
      <c r="D61" t="s">
        <v>3381</v>
      </c>
      <c r="E61" t="s">
        <v>3472</v>
      </c>
      <c r="F61" t="s">
        <v>5242</v>
      </c>
      <c r="G61" t="s">
        <v>1076</v>
      </c>
      <c r="P61" t="s">
        <v>1095</v>
      </c>
      <c r="Q61" t="s">
        <v>1123</v>
      </c>
      <c r="R61" t="s">
        <v>1140</v>
      </c>
      <c r="S61" t="s">
        <v>5325</v>
      </c>
      <c r="T61" t="s">
        <v>5325</v>
      </c>
      <c r="U61" t="s">
        <v>1097</v>
      </c>
      <c r="V61" t="s">
        <v>1097</v>
      </c>
      <c r="W61" t="s">
        <v>5022</v>
      </c>
      <c r="CE61" t="s">
        <v>1095</v>
      </c>
      <c r="CF61" t="s">
        <v>1080</v>
      </c>
      <c r="CG61" t="s">
        <v>1140</v>
      </c>
      <c r="CH61" t="s">
        <v>5325</v>
      </c>
      <c r="CI61" t="s">
        <v>5325</v>
      </c>
      <c r="CJ61" t="s">
        <v>1097</v>
      </c>
      <c r="CK61" t="s">
        <v>1097</v>
      </c>
      <c r="CL61" t="s">
        <v>5041</v>
      </c>
      <c r="IP61" t="s">
        <v>1083</v>
      </c>
      <c r="IQ61" t="s">
        <v>1083</v>
      </c>
      <c r="IS61" t="s">
        <v>1079</v>
      </c>
      <c r="IT61" t="s">
        <v>1097</v>
      </c>
      <c r="IU61" t="s">
        <v>5268</v>
      </c>
      <c r="IV61" t="s">
        <v>1154</v>
      </c>
      <c r="IX61" t="s">
        <v>5034</v>
      </c>
      <c r="IY61" t="s">
        <v>1079</v>
      </c>
      <c r="IZ61" t="s">
        <v>1208</v>
      </c>
      <c r="JA61" t="s">
        <v>1154</v>
      </c>
      <c r="JC61" t="s">
        <v>5036</v>
      </c>
      <c r="PA61" t="s">
        <v>5026</v>
      </c>
      <c r="PB61" t="s">
        <v>5027</v>
      </c>
      <c r="PC61" t="s">
        <v>5027</v>
      </c>
      <c r="PD61" t="s">
        <v>5027</v>
      </c>
      <c r="PE61" t="s">
        <v>5027</v>
      </c>
      <c r="PF61" t="s">
        <v>5027</v>
      </c>
      <c r="PG61" t="s">
        <v>5027</v>
      </c>
      <c r="PH61" t="s">
        <v>5027</v>
      </c>
      <c r="PJ61" t="s">
        <v>5027</v>
      </c>
      <c r="PK61" t="s">
        <v>5027</v>
      </c>
      <c r="PL61" t="s">
        <v>5026</v>
      </c>
      <c r="PM61" t="s">
        <v>5027</v>
      </c>
      <c r="PN61" t="s">
        <v>5027</v>
      </c>
      <c r="PO61" t="s">
        <v>5027</v>
      </c>
      <c r="PP61" t="s">
        <v>5027</v>
      </c>
      <c r="PQ61" t="s">
        <v>5027</v>
      </c>
      <c r="PR61" t="s">
        <v>5027</v>
      </c>
      <c r="PS61" t="s">
        <v>5027</v>
      </c>
      <c r="PT61" t="s">
        <v>5027</v>
      </c>
      <c r="PU61" t="s">
        <v>5027</v>
      </c>
      <c r="PV61" t="s">
        <v>5027</v>
      </c>
      <c r="PW61" t="s">
        <v>5027</v>
      </c>
      <c r="PX61" t="s">
        <v>5027</v>
      </c>
      <c r="PY61" t="s">
        <v>5027</v>
      </c>
    </row>
    <row r="62" spans="1:441" x14ac:dyDescent="0.35">
      <c r="A62">
        <v>61</v>
      </c>
      <c r="B62" t="s">
        <v>5531</v>
      </c>
      <c r="C62" t="s">
        <v>1143</v>
      </c>
      <c r="D62" t="s">
        <v>3381</v>
      </c>
      <c r="E62" t="s">
        <v>3472</v>
      </c>
      <c r="F62" t="s">
        <v>5242</v>
      </c>
      <c r="G62" t="s">
        <v>1076</v>
      </c>
      <c r="P62" t="s">
        <v>1095</v>
      </c>
      <c r="Q62" t="s">
        <v>1123</v>
      </c>
      <c r="R62" t="s">
        <v>1140</v>
      </c>
      <c r="S62" t="s">
        <v>5048</v>
      </c>
      <c r="T62" t="s">
        <v>5048</v>
      </c>
      <c r="U62" t="s">
        <v>1097</v>
      </c>
      <c r="V62" t="s">
        <v>1097</v>
      </c>
      <c r="W62" t="s">
        <v>5174</v>
      </c>
      <c r="CE62" t="s">
        <v>1095</v>
      </c>
      <c r="CF62" t="s">
        <v>1080</v>
      </c>
      <c r="CG62" t="s">
        <v>1140</v>
      </c>
      <c r="CH62" t="s">
        <v>5325</v>
      </c>
      <c r="CI62" t="s">
        <v>5325</v>
      </c>
      <c r="CJ62" t="s">
        <v>1097</v>
      </c>
      <c r="CK62" t="s">
        <v>1097</v>
      </c>
      <c r="CL62" t="s">
        <v>5032</v>
      </c>
      <c r="IP62" t="s">
        <v>1083</v>
      </c>
      <c r="IQ62" t="s">
        <v>1083</v>
      </c>
      <c r="IS62" t="s">
        <v>1079</v>
      </c>
      <c r="IT62" t="s">
        <v>1105</v>
      </c>
      <c r="IU62" t="s">
        <v>1208</v>
      </c>
      <c r="IV62" t="s">
        <v>1154</v>
      </c>
      <c r="IX62" t="s">
        <v>5036</v>
      </c>
      <c r="IY62" t="s">
        <v>1079</v>
      </c>
      <c r="IZ62" t="s">
        <v>1208</v>
      </c>
      <c r="JA62" t="s">
        <v>1154</v>
      </c>
      <c r="JC62" t="s">
        <v>5036</v>
      </c>
      <c r="PA62" t="s">
        <v>5026</v>
      </c>
      <c r="PB62" t="s">
        <v>5027</v>
      </c>
      <c r="PC62" t="s">
        <v>5027</v>
      </c>
      <c r="PD62" t="s">
        <v>5027</v>
      </c>
      <c r="PE62" t="s">
        <v>5027</v>
      </c>
      <c r="PF62" t="s">
        <v>5027</v>
      </c>
      <c r="PG62" t="s">
        <v>5027</v>
      </c>
      <c r="PH62" t="s">
        <v>5027</v>
      </c>
      <c r="PJ62" t="s">
        <v>5027</v>
      </c>
      <c r="PK62" t="s">
        <v>5027</v>
      </c>
      <c r="PL62" t="s">
        <v>5026</v>
      </c>
      <c r="PM62" t="s">
        <v>5027</v>
      </c>
      <c r="PN62" t="s">
        <v>5027</v>
      </c>
      <c r="PO62" t="s">
        <v>5027</v>
      </c>
      <c r="PP62" t="s">
        <v>5027</v>
      </c>
      <c r="PQ62" t="s">
        <v>5027</v>
      </c>
      <c r="PR62" t="s">
        <v>5027</v>
      </c>
      <c r="PS62" t="s">
        <v>5027</v>
      </c>
      <c r="PT62" t="s">
        <v>5027</v>
      </c>
      <c r="PU62" t="s">
        <v>5027</v>
      </c>
      <c r="PV62" t="s">
        <v>5027</v>
      </c>
      <c r="PW62" t="s">
        <v>5027</v>
      </c>
      <c r="PX62" t="s">
        <v>5027</v>
      </c>
      <c r="PY62" t="s">
        <v>5027</v>
      </c>
    </row>
    <row r="63" spans="1:441" x14ac:dyDescent="0.35">
      <c r="A63">
        <v>62</v>
      </c>
      <c r="B63" t="s">
        <v>5543</v>
      </c>
      <c r="C63" t="s">
        <v>1113</v>
      </c>
      <c r="D63" t="s">
        <v>1214</v>
      </c>
      <c r="E63" t="s">
        <v>1218</v>
      </c>
      <c r="F63" t="s">
        <v>3566</v>
      </c>
      <c r="G63" t="s">
        <v>1076</v>
      </c>
      <c r="H63" t="s">
        <v>1095</v>
      </c>
      <c r="I63" t="s">
        <v>1088</v>
      </c>
      <c r="J63" t="s">
        <v>1089</v>
      </c>
      <c r="K63" t="s">
        <v>5018</v>
      </c>
      <c r="L63" t="s">
        <v>5206</v>
      </c>
      <c r="M63" t="s">
        <v>1097</v>
      </c>
      <c r="N63" t="s">
        <v>1097</v>
      </c>
      <c r="AL63" t="s">
        <v>1095</v>
      </c>
      <c r="AM63" t="s">
        <v>1089</v>
      </c>
      <c r="AN63" t="s">
        <v>5049</v>
      </c>
      <c r="AO63" t="s">
        <v>5229</v>
      </c>
      <c r="AP63" t="s">
        <v>1097</v>
      </c>
      <c r="AQ63" t="s">
        <v>1097</v>
      </c>
      <c r="AS63" t="s">
        <v>1095</v>
      </c>
      <c r="AT63" t="s">
        <v>1078</v>
      </c>
      <c r="AU63" t="s">
        <v>5021</v>
      </c>
      <c r="AV63" t="s">
        <v>5021</v>
      </c>
      <c r="AW63" t="s">
        <v>1097</v>
      </c>
      <c r="AX63" t="s">
        <v>1097</v>
      </c>
      <c r="AZ63" t="s">
        <v>1095</v>
      </c>
      <c r="BA63" t="s">
        <v>1089</v>
      </c>
      <c r="BB63" t="s">
        <v>5083</v>
      </c>
      <c r="BC63" t="s">
        <v>5330</v>
      </c>
      <c r="BD63" t="s">
        <v>1097</v>
      </c>
      <c r="BE63" t="s">
        <v>1097</v>
      </c>
      <c r="BG63" t="s">
        <v>1095</v>
      </c>
      <c r="BH63" t="s">
        <v>1098</v>
      </c>
      <c r="BI63" t="s">
        <v>1089</v>
      </c>
      <c r="BJ63" t="s">
        <v>5209</v>
      </c>
      <c r="BK63" t="s">
        <v>5544</v>
      </c>
      <c r="BL63" t="s">
        <v>1097</v>
      </c>
      <c r="BM63" t="s">
        <v>1097</v>
      </c>
      <c r="BW63" t="s">
        <v>1095</v>
      </c>
      <c r="BX63" t="s">
        <v>1100</v>
      </c>
      <c r="BY63" t="s">
        <v>1078</v>
      </c>
      <c r="BZ63" t="s">
        <v>5065</v>
      </c>
      <c r="CA63" t="s">
        <v>5065</v>
      </c>
      <c r="CB63" t="s">
        <v>1097</v>
      </c>
      <c r="CC63" t="s">
        <v>1097</v>
      </c>
      <c r="CM63" t="s">
        <v>1095</v>
      </c>
      <c r="CN63" t="s">
        <v>1099</v>
      </c>
      <c r="CO63" t="s">
        <v>5081</v>
      </c>
      <c r="CP63" t="s">
        <v>5333</v>
      </c>
      <c r="CQ63" t="s">
        <v>1097</v>
      </c>
      <c r="CR63" t="s">
        <v>1097</v>
      </c>
      <c r="CT63" t="s">
        <v>1095</v>
      </c>
      <c r="CU63" t="s">
        <v>4932</v>
      </c>
      <c r="CV63" t="s">
        <v>1081</v>
      </c>
      <c r="CW63" t="s">
        <v>5021</v>
      </c>
      <c r="CX63" t="s">
        <v>5023</v>
      </c>
      <c r="CY63" t="s">
        <v>1097</v>
      </c>
      <c r="CZ63" t="s">
        <v>1097</v>
      </c>
      <c r="DB63" t="s">
        <v>1095</v>
      </c>
      <c r="DC63" t="s">
        <v>1082</v>
      </c>
      <c r="DD63" t="s">
        <v>5098</v>
      </c>
      <c r="DE63" t="s">
        <v>5091</v>
      </c>
      <c r="DF63" t="s">
        <v>1097</v>
      </c>
      <c r="DG63" t="s">
        <v>1097</v>
      </c>
      <c r="DI63" t="s">
        <v>1095</v>
      </c>
      <c r="DJ63" t="s">
        <v>5089</v>
      </c>
      <c r="DK63" t="s">
        <v>5089</v>
      </c>
      <c r="DL63" t="s">
        <v>1097</v>
      </c>
      <c r="DM63" t="s">
        <v>1097</v>
      </c>
      <c r="DN63" t="s">
        <v>5141</v>
      </c>
      <c r="DO63" t="s">
        <v>1095</v>
      </c>
      <c r="DP63" t="s">
        <v>5033</v>
      </c>
      <c r="DQ63" t="s">
        <v>5033</v>
      </c>
      <c r="DR63" t="s">
        <v>1097</v>
      </c>
      <c r="DS63" t="s">
        <v>1097</v>
      </c>
      <c r="DT63" t="s">
        <v>5181</v>
      </c>
      <c r="DU63" t="s">
        <v>1095</v>
      </c>
      <c r="DV63" t="s">
        <v>5031</v>
      </c>
      <c r="DW63" t="s">
        <v>5031</v>
      </c>
      <c r="DX63" t="s">
        <v>1097</v>
      </c>
      <c r="DY63" t="s">
        <v>1097</v>
      </c>
      <c r="DZ63" t="s">
        <v>5181</v>
      </c>
      <c r="EG63" t="s">
        <v>1095</v>
      </c>
      <c r="EH63" t="s">
        <v>5015</v>
      </c>
      <c r="EI63" t="s">
        <v>5015</v>
      </c>
      <c r="EJ63" t="s">
        <v>1097</v>
      </c>
      <c r="EK63" t="s">
        <v>1097</v>
      </c>
      <c r="EL63" t="s">
        <v>5181</v>
      </c>
      <c r="EM63" t="s">
        <v>1095</v>
      </c>
      <c r="EN63" t="s">
        <v>5083</v>
      </c>
      <c r="EO63" t="s">
        <v>5083</v>
      </c>
      <c r="EP63" t="s">
        <v>1097</v>
      </c>
      <c r="EQ63" t="s">
        <v>1097</v>
      </c>
      <c r="ER63" t="s">
        <v>5181</v>
      </c>
      <c r="HC63" t="s">
        <v>1142</v>
      </c>
      <c r="HR63" t="s">
        <v>1095</v>
      </c>
      <c r="HS63" t="s">
        <v>5035</v>
      </c>
      <c r="HT63" t="s">
        <v>5035</v>
      </c>
      <c r="HU63" t="s">
        <v>1097</v>
      </c>
      <c r="HV63" t="s">
        <v>1097</v>
      </c>
      <c r="HX63" t="s">
        <v>1095</v>
      </c>
      <c r="HY63" t="s">
        <v>5079</v>
      </c>
      <c r="HZ63" t="s">
        <v>5079</v>
      </c>
      <c r="IA63" t="s">
        <v>1097</v>
      </c>
      <c r="IB63" t="s">
        <v>1097</v>
      </c>
      <c r="IP63" t="s">
        <v>1121</v>
      </c>
      <c r="IQ63" t="s">
        <v>1121</v>
      </c>
      <c r="IR63" t="s">
        <v>1121</v>
      </c>
      <c r="IS63" t="s">
        <v>1097</v>
      </c>
      <c r="IT63" t="s">
        <v>1097</v>
      </c>
      <c r="IU63" t="s">
        <v>5338</v>
      </c>
      <c r="IV63" t="s">
        <v>1118</v>
      </c>
      <c r="IY63" t="s">
        <v>1097</v>
      </c>
      <c r="IZ63" t="s">
        <v>1215</v>
      </c>
      <c r="JA63" t="s">
        <v>1118</v>
      </c>
      <c r="JD63" t="s">
        <v>1097</v>
      </c>
      <c r="JE63" t="s">
        <v>1215</v>
      </c>
      <c r="JF63" t="s">
        <v>1215</v>
      </c>
      <c r="JG63" t="s">
        <v>1085</v>
      </c>
      <c r="OL63" t="s">
        <v>1117</v>
      </c>
      <c r="PA63" t="s">
        <v>5026</v>
      </c>
      <c r="PB63" t="s">
        <v>5027</v>
      </c>
      <c r="PC63" t="s">
        <v>5027</v>
      </c>
      <c r="PD63" t="s">
        <v>5027</v>
      </c>
      <c r="PE63" t="s">
        <v>5027</v>
      </c>
      <c r="PF63" t="s">
        <v>5027</v>
      </c>
      <c r="PG63" t="s">
        <v>5027</v>
      </c>
      <c r="PH63" t="s">
        <v>5027</v>
      </c>
      <c r="PJ63" t="s">
        <v>5026</v>
      </c>
      <c r="PK63" t="s">
        <v>5027</v>
      </c>
      <c r="PL63" t="s">
        <v>5027</v>
      </c>
      <c r="PM63" t="s">
        <v>5027</v>
      </c>
      <c r="PN63" t="s">
        <v>5027</v>
      </c>
      <c r="PO63" t="s">
        <v>5027</v>
      </c>
      <c r="PP63" t="s">
        <v>5027</v>
      </c>
      <c r="PQ63" t="s">
        <v>5027</v>
      </c>
      <c r="PR63" t="s">
        <v>5027</v>
      </c>
      <c r="PS63" t="s">
        <v>5027</v>
      </c>
      <c r="PT63" t="s">
        <v>5027</v>
      </c>
      <c r="PU63" t="s">
        <v>5027</v>
      </c>
      <c r="PV63" t="s">
        <v>5027</v>
      </c>
      <c r="PW63" t="s">
        <v>5027</v>
      </c>
      <c r="PX63" t="s">
        <v>5027</v>
      </c>
      <c r="PY63" t="s">
        <v>5027</v>
      </c>
    </row>
    <row r="64" spans="1:441" x14ac:dyDescent="0.35">
      <c r="A64">
        <v>63</v>
      </c>
      <c r="B64" t="s">
        <v>5543</v>
      </c>
      <c r="C64" t="s">
        <v>1113</v>
      </c>
      <c r="D64" t="s">
        <v>1214</v>
      </c>
      <c r="E64" t="s">
        <v>1218</v>
      </c>
      <c r="F64" t="s">
        <v>1244</v>
      </c>
      <c r="G64" t="s">
        <v>1076</v>
      </c>
      <c r="H64" t="s">
        <v>1095</v>
      </c>
      <c r="I64" t="s">
        <v>1088</v>
      </c>
      <c r="J64" t="s">
        <v>1089</v>
      </c>
      <c r="K64" t="s">
        <v>5204</v>
      </c>
      <c r="L64" t="s">
        <v>5545</v>
      </c>
      <c r="M64" t="s">
        <v>1097</v>
      </c>
      <c r="N64" t="s">
        <v>1097</v>
      </c>
      <c r="AL64" t="s">
        <v>1095</v>
      </c>
      <c r="AM64" t="s">
        <v>1089</v>
      </c>
      <c r="AN64" t="s">
        <v>5049</v>
      </c>
      <c r="AO64" t="s">
        <v>5229</v>
      </c>
      <c r="AP64" t="s">
        <v>1097</v>
      </c>
      <c r="AQ64" t="s">
        <v>1097</v>
      </c>
      <c r="AS64" t="s">
        <v>1095</v>
      </c>
      <c r="AT64" t="s">
        <v>1078</v>
      </c>
      <c r="AU64" t="s">
        <v>5021</v>
      </c>
      <c r="AV64" t="s">
        <v>5021</v>
      </c>
      <c r="AW64" t="s">
        <v>1097</v>
      </c>
      <c r="AX64" t="s">
        <v>1097</v>
      </c>
      <c r="AZ64" t="s">
        <v>1095</v>
      </c>
      <c r="BA64" t="s">
        <v>1089</v>
      </c>
      <c r="BB64" t="s">
        <v>5209</v>
      </c>
      <c r="BC64" t="s">
        <v>5353</v>
      </c>
      <c r="BD64" t="s">
        <v>1097</v>
      </c>
      <c r="BE64" t="s">
        <v>1097</v>
      </c>
      <c r="BG64" t="s">
        <v>1095</v>
      </c>
      <c r="BH64" t="s">
        <v>1098</v>
      </c>
      <c r="BI64" t="s">
        <v>1089</v>
      </c>
      <c r="BJ64" t="s">
        <v>5161</v>
      </c>
      <c r="BK64" t="s">
        <v>5235</v>
      </c>
      <c r="BL64" t="s">
        <v>1097</v>
      </c>
      <c r="BM64" t="s">
        <v>1097</v>
      </c>
      <c r="BW64" t="s">
        <v>1095</v>
      </c>
      <c r="BX64" t="s">
        <v>1100</v>
      </c>
      <c r="BY64" t="s">
        <v>1078</v>
      </c>
      <c r="BZ64" t="s">
        <v>5128</v>
      </c>
      <c r="CA64" t="s">
        <v>5128</v>
      </c>
      <c r="CB64" t="s">
        <v>1097</v>
      </c>
      <c r="CC64" t="s">
        <v>1097</v>
      </c>
      <c r="CM64" t="s">
        <v>1095</v>
      </c>
      <c r="CN64" t="s">
        <v>1099</v>
      </c>
      <c r="CO64" t="s">
        <v>5057</v>
      </c>
      <c r="CP64" t="s">
        <v>5208</v>
      </c>
      <c r="CQ64" t="s">
        <v>1097</v>
      </c>
      <c r="CR64" t="s">
        <v>1097</v>
      </c>
      <c r="CT64" t="s">
        <v>1095</v>
      </c>
      <c r="CU64" t="s">
        <v>4932</v>
      </c>
      <c r="CV64" t="s">
        <v>1173</v>
      </c>
      <c r="CW64" t="s">
        <v>5033</v>
      </c>
      <c r="CX64" t="s">
        <v>5021</v>
      </c>
      <c r="CY64" t="s">
        <v>1097</v>
      </c>
      <c r="CZ64" t="s">
        <v>1097</v>
      </c>
      <c r="DB64" t="s">
        <v>1095</v>
      </c>
      <c r="DC64" t="s">
        <v>1082</v>
      </c>
      <c r="DD64" t="s">
        <v>5101</v>
      </c>
      <c r="DE64" t="s">
        <v>5327</v>
      </c>
      <c r="DF64" t="s">
        <v>1097</v>
      </c>
      <c r="DG64" t="s">
        <v>1097</v>
      </c>
      <c r="DI64" t="s">
        <v>1095</v>
      </c>
      <c r="DJ64" t="s">
        <v>5089</v>
      </c>
      <c r="DK64" t="s">
        <v>5089</v>
      </c>
      <c r="DL64" t="s">
        <v>1097</v>
      </c>
      <c r="DM64" t="s">
        <v>1097</v>
      </c>
      <c r="DN64" t="s">
        <v>5036</v>
      </c>
      <c r="DO64" t="s">
        <v>1095</v>
      </c>
      <c r="DP64" t="s">
        <v>5023</v>
      </c>
      <c r="DQ64" t="s">
        <v>5023</v>
      </c>
      <c r="DR64" t="s">
        <v>1097</v>
      </c>
      <c r="DS64" t="s">
        <v>1097</v>
      </c>
      <c r="DT64" t="s">
        <v>5181</v>
      </c>
      <c r="DU64" t="s">
        <v>1095</v>
      </c>
      <c r="DV64" t="s">
        <v>5081</v>
      </c>
      <c r="DW64" t="s">
        <v>5081</v>
      </c>
      <c r="DX64" t="s">
        <v>1097</v>
      </c>
      <c r="DY64" t="s">
        <v>1097</v>
      </c>
      <c r="DZ64" t="s">
        <v>5141</v>
      </c>
      <c r="EA64" t="s">
        <v>1095</v>
      </c>
      <c r="EB64" t="s">
        <v>5089</v>
      </c>
      <c r="EC64" t="s">
        <v>5089</v>
      </c>
      <c r="ED64" t="s">
        <v>1097</v>
      </c>
      <c r="EE64" t="s">
        <v>1097</v>
      </c>
      <c r="EF64" t="s">
        <v>5042</v>
      </c>
      <c r="EG64" t="s">
        <v>1095</v>
      </c>
      <c r="EH64" t="s">
        <v>5037</v>
      </c>
      <c r="EI64" t="s">
        <v>5037</v>
      </c>
      <c r="EJ64" t="s">
        <v>1097</v>
      </c>
      <c r="EK64" t="s">
        <v>1097</v>
      </c>
      <c r="EL64" t="s">
        <v>5042</v>
      </c>
      <c r="EM64" t="s">
        <v>1095</v>
      </c>
      <c r="EN64" t="s">
        <v>5126</v>
      </c>
      <c r="EO64" t="s">
        <v>5126</v>
      </c>
      <c r="EP64" t="s">
        <v>1097</v>
      </c>
      <c r="EQ64" t="s">
        <v>1097</v>
      </c>
      <c r="ER64" t="s">
        <v>5181</v>
      </c>
      <c r="ES64" t="s">
        <v>1095</v>
      </c>
      <c r="EV64" t="s">
        <v>1095</v>
      </c>
      <c r="EW64" t="s">
        <v>5042</v>
      </c>
      <c r="EX64" t="s">
        <v>5414</v>
      </c>
      <c r="EY64" t="s">
        <v>5414</v>
      </c>
      <c r="EZ64" t="s">
        <v>1095</v>
      </c>
      <c r="FA64" t="s">
        <v>1089</v>
      </c>
      <c r="FB64" t="s">
        <v>5079</v>
      </c>
      <c r="FC64" t="s">
        <v>5088</v>
      </c>
      <c r="HC64" t="s">
        <v>1095</v>
      </c>
      <c r="HD64" t="s">
        <v>5015</v>
      </c>
      <c r="HE64" t="s">
        <v>5015</v>
      </c>
      <c r="HR64" t="s">
        <v>1095</v>
      </c>
      <c r="HS64" t="s">
        <v>5079</v>
      </c>
      <c r="HT64" t="s">
        <v>5079</v>
      </c>
      <c r="HU64" t="s">
        <v>1097</v>
      </c>
      <c r="HV64" t="s">
        <v>1097</v>
      </c>
      <c r="HX64" t="s">
        <v>1095</v>
      </c>
      <c r="HY64" t="s">
        <v>5086</v>
      </c>
      <c r="HZ64" t="s">
        <v>5086</v>
      </c>
      <c r="IA64" t="s">
        <v>1097</v>
      </c>
      <c r="IB64" t="s">
        <v>1097</v>
      </c>
      <c r="ID64" t="s">
        <v>1095</v>
      </c>
      <c r="IE64" t="s">
        <v>5023</v>
      </c>
      <c r="IF64" t="s">
        <v>5023</v>
      </c>
      <c r="IG64" t="s">
        <v>1097</v>
      </c>
      <c r="IH64" t="s">
        <v>1097</v>
      </c>
      <c r="IJ64" t="s">
        <v>1095</v>
      </c>
      <c r="IK64" t="s">
        <v>5037</v>
      </c>
      <c r="IL64" t="s">
        <v>5037</v>
      </c>
      <c r="IM64" t="s">
        <v>1097</v>
      </c>
      <c r="IN64" t="s">
        <v>1097</v>
      </c>
      <c r="IP64" t="s">
        <v>1121</v>
      </c>
      <c r="IQ64" t="s">
        <v>1121</v>
      </c>
      <c r="IR64" t="s">
        <v>1121</v>
      </c>
      <c r="IS64" t="s">
        <v>1079</v>
      </c>
      <c r="IT64" t="s">
        <v>1097</v>
      </c>
      <c r="IU64" t="s">
        <v>5338</v>
      </c>
      <c r="IV64" t="s">
        <v>1103</v>
      </c>
      <c r="IY64" t="s">
        <v>1097</v>
      </c>
      <c r="IZ64" t="s">
        <v>1215</v>
      </c>
      <c r="JA64" t="s">
        <v>1085</v>
      </c>
      <c r="JD64" t="s">
        <v>1079</v>
      </c>
      <c r="JE64" t="s">
        <v>1215</v>
      </c>
      <c r="JF64" t="s">
        <v>1215</v>
      </c>
      <c r="JG64" t="s">
        <v>1118</v>
      </c>
      <c r="OL64" t="s">
        <v>1117</v>
      </c>
      <c r="PA64" t="s">
        <v>5026</v>
      </c>
      <c r="PB64" t="s">
        <v>5027</v>
      </c>
      <c r="PC64" t="s">
        <v>5027</v>
      </c>
      <c r="PD64" t="s">
        <v>5027</v>
      </c>
      <c r="PE64" t="s">
        <v>5027</v>
      </c>
      <c r="PF64" t="s">
        <v>5027</v>
      </c>
      <c r="PG64" t="s">
        <v>5027</v>
      </c>
      <c r="PH64" t="s">
        <v>5027</v>
      </c>
      <c r="PJ64" t="s">
        <v>5026</v>
      </c>
      <c r="PK64" t="s">
        <v>5027</v>
      </c>
      <c r="PL64" t="s">
        <v>5027</v>
      </c>
      <c r="PM64" t="s">
        <v>5027</v>
      </c>
      <c r="PN64" t="s">
        <v>5027</v>
      </c>
      <c r="PO64" t="s">
        <v>5027</v>
      </c>
      <c r="PP64" t="s">
        <v>5027</v>
      </c>
      <c r="PQ64" t="s">
        <v>5027</v>
      </c>
      <c r="PR64" t="s">
        <v>5027</v>
      </c>
      <c r="PS64" t="s">
        <v>5027</v>
      </c>
      <c r="PT64" t="s">
        <v>5027</v>
      </c>
      <c r="PU64" t="s">
        <v>5027</v>
      </c>
      <c r="PV64" t="s">
        <v>5027</v>
      </c>
      <c r="PW64" t="s">
        <v>5027</v>
      </c>
      <c r="PX64" t="s">
        <v>5027</v>
      </c>
      <c r="PY64" t="s">
        <v>5027</v>
      </c>
    </row>
    <row r="65" spans="1:441" x14ac:dyDescent="0.35">
      <c r="A65">
        <v>64</v>
      </c>
      <c r="B65" t="s">
        <v>5543</v>
      </c>
      <c r="C65" t="s">
        <v>1113</v>
      </c>
      <c r="D65" t="s">
        <v>1214</v>
      </c>
      <c r="E65" t="s">
        <v>1218</v>
      </c>
      <c r="F65" t="s">
        <v>3567</v>
      </c>
      <c r="G65" t="s">
        <v>1076</v>
      </c>
      <c r="H65" t="s">
        <v>1095</v>
      </c>
      <c r="I65" t="s">
        <v>1088</v>
      </c>
      <c r="J65" t="s">
        <v>1089</v>
      </c>
      <c r="K65" t="s">
        <v>5018</v>
      </c>
      <c r="L65" t="s">
        <v>5206</v>
      </c>
      <c r="M65" t="s">
        <v>1097</v>
      </c>
      <c r="N65" t="s">
        <v>1097</v>
      </c>
      <c r="CM65" t="s">
        <v>1095</v>
      </c>
      <c r="CN65" t="s">
        <v>1099</v>
      </c>
      <c r="CO65" t="s">
        <v>5081</v>
      </c>
      <c r="CP65" t="s">
        <v>5333</v>
      </c>
      <c r="CQ65" t="s">
        <v>1097</v>
      </c>
      <c r="CR65" t="s">
        <v>1097</v>
      </c>
      <c r="CT65" t="s">
        <v>1095</v>
      </c>
      <c r="CU65" t="s">
        <v>4932</v>
      </c>
      <c r="CV65" t="s">
        <v>1173</v>
      </c>
      <c r="CW65" t="s">
        <v>5108</v>
      </c>
      <c r="CX65" t="s">
        <v>5546</v>
      </c>
      <c r="CY65" t="s">
        <v>1097</v>
      </c>
      <c r="CZ65" t="s">
        <v>1097</v>
      </c>
      <c r="DB65" t="s">
        <v>1095</v>
      </c>
      <c r="DC65" t="s">
        <v>1082</v>
      </c>
      <c r="DD65" t="s">
        <v>5021</v>
      </c>
      <c r="DE65" t="s">
        <v>5166</v>
      </c>
      <c r="DF65" t="s">
        <v>1097</v>
      </c>
      <c r="DG65" t="s">
        <v>1097</v>
      </c>
      <c r="DI65" t="s">
        <v>1095</v>
      </c>
      <c r="DJ65" t="s">
        <v>5037</v>
      </c>
      <c r="DK65" t="s">
        <v>5037</v>
      </c>
      <c r="DL65" t="s">
        <v>1097</v>
      </c>
      <c r="DM65" t="s">
        <v>1097</v>
      </c>
      <c r="DN65" t="s">
        <v>5181</v>
      </c>
      <c r="IP65" t="s">
        <v>1121</v>
      </c>
      <c r="IQ65" t="s">
        <v>1121</v>
      </c>
      <c r="IR65" t="s">
        <v>1121</v>
      </c>
      <c r="IS65" t="s">
        <v>1097</v>
      </c>
      <c r="IT65" t="s">
        <v>1097</v>
      </c>
      <c r="IU65" t="s">
        <v>5338</v>
      </c>
      <c r="IV65" t="s">
        <v>1118</v>
      </c>
      <c r="IY65" t="s">
        <v>1079</v>
      </c>
      <c r="IZ65" t="s">
        <v>1215</v>
      </c>
      <c r="JA65" t="s">
        <v>1118</v>
      </c>
      <c r="JD65" t="s">
        <v>1079</v>
      </c>
      <c r="JE65" t="s">
        <v>1215</v>
      </c>
      <c r="JF65" t="s">
        <v>1215</v>
      </c>
      <c r="JG65" t="s">
        <v>1103</v>
      </c>
      <c r="OL65" t="s">
        <v>1087</v>
      </c>
      <c r="PA65" t="s">
        <v>5026</v>
      </c>
      <c r="PB65" t="s">
        <v>5027</v>
      </c>
      <c r="PC65" t="s">
        <v>5027</v>
      </c>
      <c r="PD65" t="s">
        <v>5027</v>
      </c>
      <c r="PE65" t="s">
        <v>5027</v>
      </c>
      <c r="PF65" t="s">
        <v>5027</v>
      </c>
      <c r="PG65" t="s">
        <v>5027</v>
      </c>
      <c r="PH65" t="s">
        <v>5027</v>
      </c>
      <c r="PJ65" t="s">
        <v>5026</v>
      </c>
      <c r="PK65" t="s">
        <v>5027</v>
      </c>
      <c r="PL65" t="s">
        <v>5027</v>
      </c>
      <c r="PM65" t="s">
        <v>5027</v>
      </c>
      <c r="PN65" t="s">
        <v>5027</v>
      </c>
      <c r="PO65" t="s">
        <v>5027</v>
      </c>
      <c r="PP65" t="s">
        <v>5027</v>
      </c>
      <c r="PQ65" t="s">
        <v>5027</v>
      </c>
      <c r="PR65" t="s">
        <v>5027</v>
      </c>
      <c r="PS65" t="s">
        <v>5027</v>
      </c>
      <c r="PT65" t="s">
        <v>5027</v>
      </c>
      <c r="PU65" t="s">
        <v>5027</v>
      </c>
      <c r="PV65" t="s">
        <v>5027</v>
      </c>
      <c r="PW65" t="s">
        <v>5027</v>
      </c>
      <c r="PX65" t="s">
        <v>5027</v>
      </c>
      <c r="PY65" t="s">
        <v>5027</v>
      </c>
    </row>
    <row r="66" spans="1:441" x14ac:dyDescent="0.35">
      <c r="A66">
        <v>65</v>
      </c>
      <c r="B66" t="s">
        <v>5543</v>
      </c>
      <c r="C66" t="s">
        <v>1113</v>
      </c>
      <c r="D66" t="s">
        <v>1214</v>
      </c>
      <c r="E66" t="s">
        <v>1218</v>
      </c>
      <c r="F66" t="s">
        <v>1244</v>
      </c>
      <c r="G66" t="s">
        <v>1076</v>
      </c>
      <c r="EM66" t="s">
        <v>1095</v>
      </c>
      <c r="EN66" t="s">
        <v>5083</v>
      </c>
      <c r="EO66" t="s">
        <v>5083</v>
      </c>
      <c r="EP66" t="s">
        <v>1097</v>
      </c>
      <c r="EQ66" t="s">
        <v>1097</v>
      </c>
      <c r="ER66" t="s">
        <v>5042</v>
      </c>
      <c r="ES66" t="s">
        <v>1095</v>
      </c>
      <c r="ET66" t="s">
        <v>5065</v>
      </c>
      <c r="EU66" t="s">
        <v>5065</v>
      </c>
      <c r="EV66" t="s">
        <v>1095</v>
      </c>
      <c r="EW66" t="s">
        <v>5042</v>
      </c>
      <c r="EX66" t="s">
        <v>5211</v>
      </c>
      <c r="EY66" t="s">
        <v>5211</v>
      </c>
      <c r="EZ66" t="s">
        <v>1095</v>
      </c>
      <c r="FA66" t="s">
        <v>1090</v>
      </c>
      <c r="FB66" t="s">
        <v>5049</v>
      </c>
      <c r="FC66" t="s">
        <v>5299</v>
      </c>
      <c r="IR66" t="s">
        <v>1121</v>
      </c>
      <c r="JD66" t="s">
        <v>1097</v>
      </c>
      <c r="JE66" t="s">
        <v>1215</v>
      </c>
      <c r="JF66" t="s">
        <v>1215</v>
      </c>
      <c r="JG66" t="s">
        <v>1085</v>
      </c>
      <c r="OL66" t="s">
        <v>1087</v>
      </c>
      <c r="PA66" t="s">
        <v>5026</v>
      </c>
      <c r="PB66" t="s">
        <v>5027</v>
      </c>
      <c r="PC66" t="s">
        <v>5027</v>
      </c>
      <c r="PD66" t="s">
        <v>5027</v>
      </c>
      <c r="PE66" t="s">
        <v>5027</v>
      </c>
      <c r="PF66" t="s">
        <v>5027</v>
      </c>
      <c r="PG66" t="s">
        <v>5027</v>
      </c>
      <c r="PH66" t="s">
        <v>5027</v>
      </c>
      <c r="PJ66" t="s">
        <v>5026</v>
      </c>
      <c r="PK66" t="s">
        <v>5027</v>
      </c>
      <c r="PL66" t="s">
        <v>5027</v>
      </c>
      <c r="PM66" t="s">
        <v>5027</v>
      </c>
      <c r="PN66" t="s">
        <v>5027</v>
      </c>
      <c r="PO66" t="s">
        <v>5027</v>
      </c>
      <c r="PP66" t="s">
        <v>5027</v>
      </c>
      <c r="PQ66" t="s">
        <v>5027</v>
      </c>
      <c r="PR66" t="s">
        <v>5027</v>
      </c>
      <c r="PS66" t="s">
        <v>5027</v>
      </c>
      <c r="PT66" t="s">
        <v>5027</v>
      </c>
      <c r="PU66" t="s">
        <v>5027</v>
      </c>
      <c r="PV66" t="s">
        <v>5027</v>
      </c>
      <c r="PW66" t="s">
        <v>5027</v>
      </c>
      <c r="PX66" t="s">
        <v>5027</v>
      </c>
      <c r="PY66" t="s">
        <v>5027</v>
      </c>
    </row>
    <row r="67" spans="1:441" x14ac:dyDescent="0.35">
      <c r="A67">
        <v>66</v>
      </c>
      <c r="B67" t="s">
        <v>5543</v>
      </c>
      <c r="C67" t="s">
        <v>1113</v>
      </c>
      <c r="D67" t="s">
        <v>1214</v>
      </c>
      <c r="E67" t="s">
        <v>1218</v>
      </c>
      <c r="F67" t="s">
        <v>3566</v>
      </c>
      <c r="G67" t="s">
        <v>1076</v>
      </c>
      <c r="DB67" t="s">
        <v>1095</v>
      </c>
      <c r="DC67" t="s">
        <v>1082</v>
      </c>
      <c r="DD67" t="s">
        <v>5021</v>
      </c>
      <c r="DE67" t="s">
        <v>5166</v>
      </c>
      <c r="DF67" t="s">
        <v>1097</v>
      </c>
      <c r="DG67" t="s">
        <v>1097</v>
      </c>
      <c r="DI67" t="s">
        <v>1095</v>
      </c>
      <c r="DJ67" t="s">
        <v>5089</v>
      </c>
      <c r="DK67" t="s">
        <v>5089</v>
      </c>
      <c r="DL67" t="s">
        <v>1097</v>
      </c>
      <c r="DM67" t="s">
        <v>1097</v>
      </c>
      <c r="DN67" t="s">
        <v>5036</v>
      </c>
      <c r="DO67" t="s">
        <v>1095</v>
      </c>
      <c r="DP67" t="s">
        <v>5215</v>
      </c>
      <c r="DQ67" t="s">
        <v>5215</v>
      </c>
      <c r="DR67" t="s">
        <v>1097</v>
      </c>
      <c r="DS67" t="s">
        <v>1097</v>
      </c>
      <c r="DT67" t="s">
        <v>5042</v>
      </c>
      <c r="DU67" t="s">
        <v>1095</v>
      </c>
      <c r="DV67" t="s">
        <v>5060</v>
      </c>
      <c r="DW67" t="s">
        <v>5060</v>
      </c>
      <c r="DX67" t="s">
        <v>1097</v>
      </c>
      <c r="DY67" t="s">
        <v>1097</v>
      </c>
      <c r="DZ67" t="s">
        <v>5141</v>
      </c>
      <c r="EA67" t="s">
        <v>1095</v>
      </c>
      <c r="EB67" t="s">
        <v>5015</v>
      </c>
      <c r="EC67" t="s">
        <v>5015</v>
      </c>
      <c r="ED67" t="s">
        <v>1097</v>
      </c>
      <c r="EE67" t="s">
        <v>1097</v>
      </c>
      <c r="EF67" t="s">
        <v>5141</v>
      </c>
      <c r="EG67" t="s">
        <v>1095</v>
      </c>
      <c r="EH67" t="s">
        <v>5089</v>
      </c>
      <c r="EI67" t="s">
        <v>5089</v>
      </c>
      <c r="EJ67" t="s">
        <v>1097</v>
      </c>
      <c r="EK67" t="s">
        <v>1097</v>
      </c>
      <c r="EL67" t="s">
        <v>5181</v>
      </c>
      <c r="EM67" t="s">
        <v>1095</v>
      </c>
      <c r="EN67" t="s">
        <v>5083</v>
      </c>
      <c r="EO67" t="s">
        <v>5083</v>
      </c>
      <c r="EP67" t="s">
        <v>1097</v>
      </c>
      <c r="EQ67" t="s">
        <v>1097</v>
      </c>
      <c r="ER67" t="s">
        <v>5042</v>
      </c>
      <c r="ES67" t="s">
        <v>1095</v>
      </c>
      <c r="ET67" t="s">
        <v>5050</v>
      </c>
      <c r="EU67" t="s">
        <v>5050</v>
      </c>
      <c r="EV67" t="s">
        <v>1095</v>
      </c>
      <c r="EW67" t="s">
        <v>5042</v>
      </c>
      <c r="EX67" t="s">
        <v>5216</v>
      </c>
      <c r="EY67" t="s">
        <v>5216</v>
      </c>
      <c r="EZ67" t="s">
        <v>1095</v>
      </c>
      <c r="FA67" t="s">
        <v>1089</v>
      </c>
      <c r="FB67" t="s">
        <v>5079</v>
      </c>
      <c r="FC67" t="s">
        <v>5088</v>
      </c>
      <c r="GK67" t="s">
        <v>1095</v>
      </c>
      <c r="GL67" t="s">
        <v>5023</v>
      </c>
      <c r="GM67" t="s">
        <v>5023</v>
      </c>
      <c r="GN67" t="s">
        <v>1097</v>
      </c>
      <c r="GO67" t="s">
        <v>1097</v>
      </c>
      <c r="GQ67" t="s">
        <v>1095</v>
      </c>
      <c r="GR67" t="s">
        <v>5098</v>
      </c>
      <c r="GS67" t="s">
        <v>5098</v>
      </c>
      <c r="GT67" t="s">
        <v>1097</v>
      </c>
      <c r="GU67" t="s">
        <v>1097</v>
      </c>
      <c r="GW67" t="s">
        <v>1095</v>
      </c>
      <c r="GX67" t="s">
        <v>5033</v>
      </c>
      <c r="GY67" t="s">
        <v>5033</v>
      </c>
      <c r="GZ67" t="s">
        <v>1097</v>
      </c>
      <c r="HA67" t="s">
        <v>1097</v>
      </c>
      <c r="HB67" t="s">
        <v>5042</v>
      </c>
      <c r="HC67" t="s">
        <v>1095</v>
      </c>
      <c r="HD67" t="s">
        <v>5037</v>
      </c>
      <c r="HE67" t="s">
        <v>5037</v>
      </c>
      <c r="HF67" t="s">
        <v>1095</v>
      </c>
      <c r="HG67" t="s">
        <v>5037</v>
      </c>
      <c r="HH67" t="s">
        <v>5037</v>
      </c>
      <c r="HI67" t="s">
        <v>1097</v>
      </c>
      <c r="HJ67" t="s">
        <v>1097</v>
      </c>
      <c r="HK67" t="s">
        <v>5141</v>
      </c>
      <c r="HL67" t="s">
        <v>1095</v>
      </c>
      <c r="HM67" t="s">
        <v>5073</v>
      </c>
      <c r="HN67" t="s">
        <v>5073</v>
      </c>
      <c r="HO67" t="s">
        <v>1097</v>
      </c>
      <c r="HP67" t="s">
        <v>1097</v>
      </c>
      <c r="HQ67" t="s">
        <v>5036</v>
      </c>
      <c r="IR67" t="s">
        <v>1121</v>
      </c>
      <c r="JD67" t="s">
        <v>1097</v>
      </c>
      <c r="JE67" t="s">
        <v>1215</v>
      </c>
      <c r="JF67" t="s">
        <v>1215</v>
      </c>
      <c r="JG67" t="s">
        <v>1103</v>
      </c>
      <c r="OL67" t="s">
        <v>1087</v>
      </c>
      <c r="PA67" t="s">
        <v>5026</v>
      </c>
      <c r="PB67" t="s">
        <v>5027</v>
      </c>
      <c r="PC67" t="s">
        <v>5027</v>
      </c>
      <c r="PD67" t="s">
        <v>5027</v>
      </c>
      <c r="PE67" t="s">
        <v>5027</v>
      </c>
      <c r="PF67" t="s">
        <v>5027</v>
      </c>
      <c r="PG67" t="s">
        <v>5027</v>
      </c>
      <c r="PH67" t="s">
        <v>5027</v>
      </c>
      <c r="PJ67" t="s">
        <v>5026</v>
      </c>
      <c r="PK67" t="s">
        <v>5027</v>
      </c>
      <c r="PL67" t="s">
        <v>5027</v>
      </c>
      <c r="PM67" t="s">
        <v>5027</v>
      </c>
      <c r="PN67" t="s">
        <v>5027</v>
      </c>
      <c r="PO67" t="s">
        <v>5027</v>
      </c>
      <c r="PP67" t="s">
        <v>5027</v>
      </c>
      <c r="PQ67" t="s">
        <v>5027</v>
      </c>
      <c r="PR67" t="s">
        <v>5027</v>
      </c>
      <c r="PS67" t="s">
        <v>5027</v>
      </c>
      <c r="PT67" t="s">
        <v>5027</v>
      </c>
      <c r="PU67" t="s">
        <v>5027</v>
      </c>
      <c r="PV67" t="s">
        <v>5027</v>
      </c>
      <c r="PW67" t="s">
        <v>5027</v>
      </c>
      <c r="PX67" t="s">
        <v>5027</v>
      </c>
      <c r="PY67" t="s">
        <v>5027</v>
      </c>
    </row>
    <row r="68" spans="1:441" x14ac:dyDescent="0.35">
      <c r="A68">
        <v>67</v>
      </c>
      <c r="B68" t="s">
        <v>5543</v>
      </c>
      <c r="C68" t="s">
        <v>1113</v>
      </c>
      <c r="D68" t="s">
        <v>1214</v>
      </c>
      <c r="E68" t="s">
        <v>1218</v>
      </c>
      <c r="F68" t="s">
        <v>3568</v>
      </c>
      <c r="G68" t="s">
        <v>1076</v>
      </c>
      <c r="DB68" t="s">
        <v>1095</v>
      </c>
      <c r="DC68" t="s">
        <v>1082</v>
      </c>
      <c r="DD68" t="s">
        <v>5098</v>
      </c>
      <c r="DE68" t="s">
        <v>5091</v>
      </c>
      <c r="DF68" t="s">
        <v>1097</v>
      </c>
      <c r="DG68" t="s">
        <v>1097</v>
      </c>
      <c r="DI68" t="s">
        <v>1095</v>
      </c>
      <c r="DJ68" t="s">
        <v>5037</v>
      </c>
      <c r="DK68" t="s">
        <v>5037</v>
      </c>
      <c r="DL68" t="s">
        <v>1097</v>
      </c>
      <c r="DM68" t="s">
        <v>1079</v>
      </c>
      <c r="DN68" t="s">
        <v>5036</v>
      </c>
      <c r="DO68" t="s">
        <v>1095</v>
      </c>
      <c r="DP68" t="s">
        <v>5018</v>
      </c>
      <c r="DQ68" t="s">
        <v>5018</v>
      </c>
      <c r="DR68" t="s">
        <v>1097</v>
      </c>
      <c r="DS68" t="s">
        <v>1097</v>
      </c>
      <c r="DT68" t="s">
        <v>5042</v>
      </c>
      <c r="DU68" t="s">
        <v>1095</v>
      </c>
      <c r="DV68" t="s">
        <v>5081</v>
      </c>
      <c r="DW68" t="s">
        <v>5081</v>
      </c>
      <c r="DX68" t="s">
        <v>1097</v>
      </c>
      <c r="DY68" t="s">
        <v>1097</v>
      </c>
      <c r="DZ68" t="s">
        <v>5181</v>
      </c>
      <c r="IR68" t="s">
        <v>1121</v>
      </c>
      <c r="JD68" t="s">
        <v>1079</v>
      </c>
      <c r="JE68" t="s">
        <v>1215</v>
      </c>
      <c r="JF68" t="s">
        <v>1215</v>
      </c>
      <c r="JG68" t="s">
        <v>1103</v>
      </c>
      <c r="OL68" t="s">
        <v>1087</v>
      </c>
      <c r="PA68" t="s">
        <v>5026</v>
      </c>
      <c r="PB68" t="s">
        <v>5027</v>
      </c>
      <c r="PC68" t="s">
        <v>5027</v>
      </c>
      <c r="PD68" t="s">
        <v>5027</v>
      </c>
      <c r="PE68" t="s">
        <v>5027</v>
      </c>
      <c r="PF68" t="s">
        <v>5027</v>
      </c>
      <c r="PG68" t="s">
        <v>5027</v>
      </c>
      <c r="PH68" t="s">
        <v>5027</v>
      </c>
      <c r="PJ68" t="s">
        <v>5026</v>
      </c>
      <c r="PK68" t="s">
        <v>5027</v>
      </c>
      <c r="PL68" t="s">
        <v>5027</v>
      </c>
      <c r="PM68" t="s">
        <v>5027</v>
      </c>
      <c r="PN68" t="s">
        <v>5027</v>
      </c>
      <c r="PO68" t="s">
        <v>5027</v>
      </c>
      <c r="PP68" t="s">
        <v>5027</v>
      </c>
      <c r="PQ68" t="s">
        <v>5027</v>
      </c>
      <c r="PR68" t="s">
        <v>5027</v>
      </c>
      <c r="PS68" t="s">
        <v>5027</v>
      </c>
      <c r="PT68" t="s">
        <v>5027</v>
      </c>
      <c r="PU68" t="s">
        <v>5027</v>
      </c>
      <c r="PV68" t="s">
        <v>5027</v>
      </c>
      <c r="PW68" t="s">
        <v>5027</v>
      </c>
      <c r="PX68" t="s">
        <v>5027</v>
      </c>
      <c r="PY68" t="s">
        <v>5027</v>
      </c>
    </row>
    <row r="69" spans="1:441" x14ac:dyDescent="0.35">
      <c r="A69">
        <v>68</v>
      </c>
      <c r="B69" t="s">
        <v>5543</v>
      </c>
      <c r="C69" t="s">
        <v>1113</v>
      </c>
      <c r="D69" t="s">
        <v>1214</v>
      </c>
      <c r="E69" t="s">
        <v>1218</v>
      </c>
      <c r="F69" t="s">
        <v>3567</v>
      </c>
      <c r="G69" t="s">
        <v>1076</v>
      </c>
      <c r="EA69" t="s">
        <v>1095</v>
      </c>
      <c r="EB69" t="s">
        <v>5037</v>
      </c>
      <c r="EC69" t="s">
        <v>5037</v>
      </c>
      <c r="ED69" t="s">
        <v>1097</v>
      </c>
      <c r="EE69" t="s">
        <v>1097</v>
      </c>
      <c r="EF69" t="s">
        <v>5181</v>
      </c>
      <c r="EG69" t="s">
        <v>1095</v>
      </c>
      <c r="EH69" t="s">
        <v>5073</v>
      </c>
      <c r="EI69" t="s">
        <v>5073</v>
      </c>
      <c r="EJ69" t="s">
        <v>1097</v>
      </c>
      <c r="EK69" t="s">
        <v>1097</v>
      </c>
      <c r="EL69" t="s">
        <v>5036</v>
      </c>
      <c r="EM69" t="s">
        <v>1095</v>
      </c>
      <c r="EN69" t="s">
        <v>5083</v>
      </c>
      <c r="EO69" t="s">
        <v>5083</v>
      </c>
      <c r="EP69" t="s">
        <v>1097</v>
      </c>
      <c r="EQ69" t="s">
        <v>1097</v>
      </c>
      <c r="ER69" t="s">
        <v>5042</v>
      </c>
      <c r="HC69" t="s">
        <v>1095</v>
      </c>
      <c r="HD69" t="s">
        <v>5015</v>
      </c>
      <c r="HE69" t="s">
        <v>5015</v>
      </c>
      <c r="IR69" t="s">
        <v>1121</v>
      </c>
      <c r="JD69" t="s">
        <v>1079</v>
      </c>
      <c r="JE69" t="s">
        <v>1215</v>
      </c>
      <c r="JF69" t="s">
        <v>1215</v>
      </c>
      <c r="JG69" t="s">
        <v>1103</v>
      </c>
      <c r="OL69" t="s">
        <v>1087</v>
      </c>
      <c r="PA69" t="s">
        <v>5026</v>
      </c>
      <c r="PB69" t="s">
        <v>5027</v>
      </c>
      <c r="PC69" t="s">
        <v>5027</v>
      </c>
      <c r="PD69" t="s">
        <v>5027</v>
      </c>
      <c r="PE69" t="s">
        <v>5027</v>
      </c>
      <c r="PF69" t="s">
        <v>5027</v>
      </c>
      <c r="PG69" t="s">
        <v>5027</v>
      </c>
      <c r="PH69" t="s">
        <v>5027</v>
      </c>
      <c r="PJ69" t="s">
        <v>5026</v>
      </c>
      <c r="PK69" t="s">
        <v>5027</v>
      </c>
      <c r="PL69" t="s">
        <v>5027</v>
      </c>
      <c r="PM69" t="s">
        <v>5027</v>
      </c>
      <c r="PN69" t="s">
        <v>5027</v>
      </c>
      <c r="PO69" t="s">
        <v>5027</v>
      </c>
      <c r="PP69" t="s">
        <v>5027</v>
      </c>
      <c r="PQ69" t="s">
        <v>5027</v>
      </c>
      <c r="PR69" t="s">
        <v>5027</v>
      </c>
      <c r="PS69" t="s">
        <v>5027</v>
      </c>
      <c r="PT69" t="s">
        <v>5027</v>
      </c>
      <c r="PU69" t="s">
        <v>5027</v>
      </c>
      <c r="PV69" t="s">
        <v>5027</v>
      </c>
      <c r="PW69" t="s">
        <v>5027</v>
      </c>
      <c r="PX69" t="s">
        <v>5027</v>
      </c>
      <c r="PY69" t="s">
        <v>5027</v>
      </c>
    </row>
    <row r="70" spans="1:441" x14ac:dyDescent="0.35">
      <c r="A70">
        <v>69</v>
      </c>
      <c r="B70" t="s">
        <v>5543</v>
      </c>
      <c r="C70" t="s">
        <v>1113</v>
      </c>
      <c r="D70" t="s">
        <v>1214</v>
      </c>
      <c r="E70" t="s">
        <v>1218</v>
      </c>
      <c r="F70" t="s">
        <v>1244</v>
      </c>
      <c r="G70" t="s">
        <v>1076</v>
      </c>
      <c r="EG70" t="s">
        <v>1095</v>
      </c>
      <c r="EH70" t="s">
        <v>5089</v>
      </c>
      <c r="EI70" t="s">
        <v>5089</v>
      </c>
      <c r="EJ70" t="s">
        <v>1097</v>
      </c>
      <c r="EK70" t="s">
        <v>1079</v>
      </c>
      <c r="EM70" t="s">
        <v>1095</v>
      </c>
      <c r="EN70" t="s">
        <v>5126</v>
      </c>
      <c r="EO70" t="s">
        <v>5126</v>
      </c>
      <c r="EP70" t="s">
        <v>1097</v>
      </c>
      <c r="EQ70" t="s">
        <v>1097</v>
      </c>
      <c r="ER70" t="s">
        <v>5042</v>
      </c>
      <c r="ES70" t="s">
        <v>1095</v>
      </c>
      <c r="ET70" t="s">
        <v>5057</v>
      </c>
      <c r="EU70" t="s">
        <v>5057</v>
      </c>
      <c r="EV70" t="s">
        <v>1095</v>
      </c>
      <c r="EW70" t="s">
        <v>5042</v>
      </c>
      <c r="EX70" t="s">
        <v>5215</v>
      </c>
      <c r="EY70" t="s">
        <v>5215</v>
      </c>
      <c r="EZ70" t="s">
        <v>1095</v>
      </c>
      <c r="FA70" t="s">
        <v>1090</v>
      </c>
      <c r="FB70" t="s">
        <v>5049</v>
      </c>
      <c r="FC70" t="s">
        <v>5299</v>
      </c>
      <c r="IR70" t="s">
        <v>1121</v>
      </c>
      <c r="JD70" t="s">
        <v>1097</v>
      </c>
      <c r="JE70" t="s">
        <v>1215</v>
      </c>
      <c r="JF70" t="s">
        <v>1215</v>
      </c>
      <c r="JG70" t="s">
        <v>1118</v>
      </c>
      <c r="OL70" t="s">
        <v>1087</v>
      </c>
      <c r="PA70" t="s">
        <v>5026</v>
      </c>
      <c r="PB70" t="s">
        <v>5027</v>
      </c>
      <c r="PC70" t="s">
        <v>5027</v>
      </c>
      <c r="PD70" t="s">
        <v>5027</v>
      </c>
      <c r="PE70" t="s">
        <v>5027</v>
      </c>
      <c r="PF70" t="s">
        <v>5027</v>
      </c>
      <c r="PG70" t="s">
        <v>5027</v>
      </c>
      <c r="PH70" t="s">
        <v>5027</v>
      </c>
      <c r="PJ70" t="s">
        <v>5026</v>
      </c>
      <c r="PK70" t="s">
        <v>5027</v>
      </c>
      <c r="PL70" t="s">
        <v>5027</v>
      </c>
      <c r="PM70" t="s">
        <v>5027</v>
      </c>
      <c r="PN70" t="s">
        <v>5027</v>
      </c>
      <c r="PO70" t="s">
        <v>5027</v>
      </c>
      <c r="PP70" t="s">
        <v>5027</v>
      </c>
      <c r="PQ70" t="s">
        <v>5027</v>
      </c>
      <c r="PR70" t="s">
        <v>5027</v>
      </c>
      <c r="PS70" t="s">
        <v>5027</v>
      </c>
      <c r="PT70" t="s">
        <v>5027</v>
      </c>
      <c r="PU70" t="s">
        <v>5027</v>
      </c>
      <c r="PV70" t="s">
        <v>5027</v>
      </c>
      <c r="PW70" t="s">
        <v>5027</v>
      </c>
      <c r="PX70" t="s">
        <v>5027</v>
      </c>
      <c r="PY70" t="s">
        <v>5027</v>
      </c>
    </row>
    <row r="71" spans="1:441" x14ac:dyDescent="0.35">
      <c r="A71">
        <v>70</v>
      </c>
      <c r="B71" t="s">
        <v>5543</v>
      </c>
      <c r="C71" t="s">
        <v>1113</v>
      </c>
      <c r="D71" t="s">
        <v>1214</v>
      </c>
      <c r="E71" t="s">
        <v>1218</v>
      </c>
      <c r="F71" t="s">
        <v>1244</v>
      </c>
      <c r="G71" t="s">
        <v>1076</v>
      </c>
      <c r="FD71" t="s">
        <v>1095</v>
      </c>
      <c r="FE71" t="s">
        <v>5077</v>
      </c>
      <c r="FF71" t="s">
        <v>5077</v>
      </c>
      <c r="FG71" t="s">
        <v>1095</v>
      </c>
      <c r="FH71" t="s">
        <v>5015</v>
      </c>
      <c r="FI71" t="s">
        <v>5015</v>
      </c>
      <c r="PA71" t="s">
        <v>5026</v>
      </c>
      <c r="PB71" t="s">
        <v>5027</v>
      </c>
      <c r="PC71" t="s">
        <v>5027</v>
      </c>
      <c r="PD71" t="s">
        <v>5027</v>
      </c>
      <c r="PE71" t="s">
        <v>5027</v>
      </c>
      <c r="PF71" t="s">
        <v>5027</v>
      </c>
      <c r="PG71" t="s">
        <v>5027</v>
      </c>
      <c r="PH71" t="s">
        <v>5027</v>
      </c>
      <c r="PJ71" t="s">
        <v>5026</v>
      </c>
      <c r="PK71" t="s">
        <v>5027</v>
      </c>
      <c r="PL71" t="s">
        <v>5027</v>
      </c>
      <c r="PM71" t="s">
        <v>5027</v>
      </c>
      <c r="PN71" t="s">
        <v>5027</v>
      </c>
      <c r="PO71" t="s">
        <v>5027</v>
      </c>
      <c r="PP71" t="s">
        <v>5027</v>
      </c>
      <c r="PQ71" t="s">
        <v>5027</v>
      </c>
      <c r="PR71" t="s">
        <v>5027</v>
      </c>
      <c r="PS71" t="s">
        <v>5027</v>
      </c>
      <c r="PT71" t="s">
        <v>5027</v>
      </c>
      <c r="PU71" t="s">
        <v>5027</v>
      </c>
      <c r="PV71" t="s">
        <v>5027</v>
      </c>
      <c r="PW71" t="s">
        <v>5027</v>
      </c>
      <c r="PX71" t="s">
        <v>5027</v>
      </c>
      <c r="PY71" t="s">
        <v>5027</v>
      </c>
    </row>
    <row r="72" spans="1:441" x14ac:dyDescent="0.35">
      <c r="A72">
        <v>71</v>
      </c>
      <c r="B72" t="s">
        <v>5543</v>
      </c>
      <c r="C72" t="s">
        <v>1113</v>
      </c>
      <c r="D72" t="s">
        <v>1214</v>
      </c>
      <c r="E72" t="s">
        <v>1218</v>
      </c>
      <c r="F72" t="s">
        <v>1244</v>
      </c>
      <c r="G72" t="s">
        <v>1076</v>
      </c>
      <c r="FD72" t="s">
        <v>1095</v>
      </c>
      <c r="FE72" t="s">
        <v>5085</v>
      </c>
      <c r="FF72" t="s">
        <v>5085</v>
      </c>
      <c r="FG72" t="s">
        <v>1095</v>
      </c>
      <c r="FH72" t="s">
        <v>5018</v>
      </c>
      <c r="FI72" t="s">
        <v>5018</v>
      </c>
      <c r="PA72" t="s">
        <v>5026</v>
      </c>
      <c r="PB72" t="s">
        <v>5027</v>
      </c>
      <c r="PC72" t="s">
        <v>5027</v>
      </c>
      <c r="PD72" t="s">
        <v>5027</v>
      </c>
      <c r="PE72" t="s">
        <v>5027</v>
      </c>
      <c r="PF72" t="s">
        <v>5027</v>
      </c>
      <c r="PG72" t="s">
        <v>5027</v>
      </c>
      <c r="PH72" t="s">
        <v>5027</v>
      </c>
      <c r="PJ72" t="s">
        <v>5026</v>
      </c>
      <c r="PK72" t="s">
        <v>5027</v>
      </c>
      <c r="PL72" t="s">
        <v>5027</v>
      </c>
      <c r="PM72" t="s">
        <v>5027</v>
      </c>
      <c r="PN72" t="s">
        <v>5027</v>
      </c>
      <c r="PO72" t="s">
        <v>5027</v>
      </c>
      <c r="PP72" t="s">
        <v>5027</v>
      </c>
      <c r="PQ72" t="s">
        <v>5027</v>
      </c>
      <c r="PR72" t="s">
        <v>5027</v>
      </c>
      <c r="PS72" t="s">
        <v>5027</v>
      </c>
      <c r="PT72" t="s">
        <v>5027</v>
      </c>
      <c r="PU72" t="s">
        <v>5027</v>
      </c>
      <c r="PV72" t="s">
        <v>5027</v>
      </c>
      <c r="PW72" t="s">
        <v>5027</v>
      </c>
      <c r="PX72" t="s">
        <v>5027</v>
      </c>
      <c r="PY72" t="s">
        <v>5027</v>
      </c>
    </row>
    <row r="73" spans="1:441" x14ac:dyDescent="0.35">
      <c r="A73">
        <v>72</v>
      </c>
      <c r="B73" t="s">
        <v>5543</v>
      </c>
      <c r="C73" t="s">
        <v>1113</v>
      </c>
      <c r="D73" t="s">
        <v>1214</v>
      </c>
      <c r="E73" t="s">
        <v>1218</v>
      </c>
      <c r="F73" t="s">
        <v>3566</v>
      </c>
      <c r="G73" t="s">
        <v>1076</v>
      </c>
      <c r="FD73" t="s">
        <v>1095</v>
      </c>
      <c r="FE73" t="s">
        <v>5082</v>
      </c>
      <c r="FF73" t="s">
        <v>5082</v>
      </c>
      <c r="FG73" t="s">
        <v>1095</v>
      </c>
      <c r="FH73" t="s">
        <v>5018</v>
      </c>
      <c r="FI73" t="s">
        <v>5018</v>
      </c>
      <c r="PA73" t="s">
        <v>5026</v>
      </c>
      <c r="PB73" t="s">
        <v>5027</v>
      </c>
      <c r="PC73" t="s">
        <v>5027</v>
      </c>
      <c r="PD73" t="s">
        <v>5027</v>
      </c>
      <c r="PE73" t="s">
        <v>5027</v>
      </c>
      <c r="PF73" t="s">
        <v>5027</v>
      </c>
      <c r="PG73" t="s">
        <v>5027</v>
      </c>
      <c r="PH73" t="s">
        <v>5027</v>
      </c>
      <c r="PJ73" t="s">
        <v>5026</v>
      </c>
      <c r="PK73" t="s">
        <v>5027</v>
      </c>
      <c r="PL73" t="s">
        <v>5027</v>
      </c>
      <c r="PM73" t="s">
        <v>5027</v>
      </c>
      <c r="PN73" t="s">
        <v>5027</v>
      </c>
      <c r="PO73" t="s">
        <v>5027</v>
      </c>
      <c r="PP73" t="s">
        <v>5027</v>
      </c>
      <c r="PQ73" t="s">
        <v>5027</v>
      </c>
      <c r="PR73" t="s">
        <v>5027</v>
      </c>
      <c r="PS73" t="s">
        <v>5027</v>
      </c>
      <c r="PT73" t="s">
        <v>5027</v>
      </c>
      <c r="PU73" t="s">
        <v>5027</v>
      </c>
      <c r="PV73" t="s">
        <v>5027</v>
      </c>
      <c r="PW73" t="s">
        <v>5027</v>
      </c>
      <c r="PX73" t="s">
        <v>5027</v>
      </c>
      <c r="PY73" t="s">
        <v>5027</v>
      </c>
    </row>
    <row r="74" spans="1:441" x14ac:dyDescent="0.35">
      <c r="A74">
        <v>73</v>
      </c>
      <c r="B74" t="s">
        <v>5543</v>
      </c>
      <c r="C74" t="s">
        <v>1113</v>
      </c>
      <c r="D74" t="s">
        <v>1214</v>
      </c>
      <c r="E74" t="s">
        <v>1218</v>
      </c>
      <c r="F74" t="s">
        <v>1244</v>
      </c>
      <c r="G74" t="s">
        <v>1076</v>
      </c>
      <c r="FD74" t="s">
        <v>1095</v>
      </c>
      <c r="FE74" t="s">
        <v>5376</v>
      </c>
      <c r="FF74" t="s">
        <v>5376</v>
      </c>
      <c r="FG74" t="s">
        <v>1095</v>
      </c>
      <c r="FH74" t="s">
        <v>5023</v>
      </c>
      <c r="FI74" t="s">
        <v>5023</v>
      </c>
      <c r="PA74" t="s">
        <v>5026</v>
      </c>
      <c r="PB74" t="s">
        <v>5027</v>
      </c>
      <c r="PC74" t="s">
        <v>5027</v>
      </c>
      <c r="PD74" t="s">
        <v>5027</v>
      </c>
      <c r="PE74" t="s">
        <v>5027</v>
      </c>
      <c r="PF74" t="s">
        <v>5027</v>
      </c>
      <c r="PG74" t="s">
        <v>5027</v>
      </c>
      <c r="PH74" t="s">
        <v>5027</v>
      </c>
      <c r="PJ74" t="s">
        <v>5026</v>
      </c>
      <c r="PK74" t="s">
        <v>5027</v>
      </c>
      <c r="PL74" t="s">
        <v>5027</v>
      </c>
      <c r="PM74" t="s">
        <v>5027</v>
      </c>
      <c r="PN74" t="s">
        <v>5027</v>
      </c>
      <c r="PO74" t="s">
        <v>5027</v>
      </c>
      <c r="PP74" t="s">
        <v>5027</v>
      </c>
      <c r="PQ74" t="s">
        <v>5027</v>
      </c>
      <c r="PR74" t="s">
        <v>5027</v>
      </c>
      <c r="PS74" t="s">
        <v>5027</v>
      </c>
      <c r="PT74" t="s">
        <v>5027</v>
      </c>
      <c r="PU74" t="s">
        <v>5027</v>
      </c>
      <c r="PV74" t="s">
        <v>5027</v>
      </c>
      <c r="PW74" t="s">
        <v>5027</v>
      </c>
      <c r="PX74" t="s">
        <v>5027</v>
      </c>
      <c r="PY74" t="s">
        <v>5027</v>
      </c>
    </row>
    <row r="75" spans="1:441" x14ac:dyDescent="0.35">
      <c r="A75">
        <v>74</v>
      </c>
      <c r="B75" t="s">
        <v>5543</v>
      </c>
      <c r="C75" t="s">
        <v>1113</v>
      </c>
      <c r="D75" t="s">
        <v>1214</v>
      </c>
      <c r="E75" t="s">
        <v>1218</v>
      </c>
      <c r="F75" t="s">
        <v>3566</v>
      </c>
      <c r="G75" t="s">
        <v>1076</v>
      </c>
      <c r="ES75" t="s">
        <v>1095</v>
      </c>
      <c r="ET75" t="s">
        <v>5547</v>
      </c>
      <c r="EV75" t="s">
        <v>1095</v>
      </c>
      <c r="EW75" t="s">
        <v>5042</v>
      </c>
      <c r="EX75" t="s">
        <v>5211</v>
      </c>
      <c r="EY75" t="s">
        <v>5211</v>
      </c>
      <c r="EZ75" t="s">
        <v>1095</v>
      </c>
      <c r="FA75" t="s">
        <v>1089</v>
      </c>
      <c r="FB75" t="s">
        <v>5079</v>
      </c>
      <c r="FC75" t="s">
        <v>5088</v>
      </c>
      <c r="PA75" t="s">
        <v>5026</v>
      </c>
      <c r="PB75" t="s">
        <v>5027</v>
      </c>
      <c r="PC75" t="s">
        <v>5027</v>
      </c>
      <c r="PD75" t="s">
        <v>5027</v>
      </c>
      <c r="PE75" t="s">
        <v>5027</v>
      </c>
      <c r="PF75" t="s">
        <v>5027</v>
      </c>
      <c r="PG75" t="s">
        <v>5027</v>
      </c>
      <c r="PH75" t="s">
        <v>5027</v>
      </c>
      <c r="PJ75" t="s">
        <v>5026</v>
      </c>
      <c r="PK75" t="s">
        <v>5027</v>
      </c>
      <c r="PL75" t="s">
        <v>5027</v>
      </c>
      <c r="PM75" t="s">
        <v>5027</v>
      </c>
      <c r="PN75" t="s">
        <v>5027</v>
      </c>
      <c r="PO75" t="s">
        <v>5027</v>
      </c>
      <c r="PP75" t="s">
        <v>5027</v>
      </c>
      <c r="PQ75" t="s">
        <v>5027</v>
      </c>
      <c r="PR75" t="s">
        <v>5027</v>
      </c>
      <c r="PS75" t="s">
        <v>5027</v>
      </c>
      <c r="PT75" t="s">
        <v>5027</v>
      </c>
      <c r="PU75" t="s">
        <v>5027</v>
      </c>
      <c r="PV75" t="s">
        <v>5027</v>
      </c>
      <c r="PW75" t="s">
        <v>5027</v>
      </c>
      <c r="PX75" t="s">
        <v>5027</v>
      </c>
      <c r="PY75" t="s">
        <v>5027</v>
      </c>
    </row>
    <row r="76" spans="1:441" x14ac:dyDescent="0.35">
      <c r="A76">
        <v>75</v>
      </c>
      <c r="B76" t="s">
        <v>5543</v>
      </c>
      <c r="C76" t="s">
        <v>1113</v>
      </c>
      <c r="D76" t="s">
        <v>1214</v>
      </c>
      <c r="E76" t="s">
        <v>1218</v>
      </c>
      <c r="F76" t="s">
        <v>3568</v>
      </c>
      <c r="G76" t="s">
        <v>1076</v>
      </c>
      <c r="ES76" t="s">
        <v>1095</v>
      </c>
      <c r="ET76" t="s">
        <v>5065</v>
      </c>
      <c r="EU76" t="s">
        <v>5065</v>
      </c>
      <c r="EV76" t="s">
        <v>1095</v>
      </c>
      <c r="EW76" t="s">
        <v>5042</v>
      </c>
      <c r="EX76" t="s">
        <v>5127</v>
      </c>
      <c r="EY76" t="s">
        <v>5127</v>
      </c>
      <c r="EZ76" t="s">
        <v>1095</v>
      </c>
      <c r="FA76" t="s">
        <v>1089</v>
      </c>
      <c r="FB76" t="s">
        <v>5078</v>
      </c>
      <c r="FC76" t="s">
        <v>5214</v>
      </c>
      <c r="PA76" t="s">
        <v>5026</v>
      </c>
      <c r="PB76" t="s">
        <v>5027</v>
      </c>
      <c r="PC76" t="s">
        <v>5027</v>
      </c>
      <c r="PD76" t="s">
        <v>5027</v>
      </c>
      <c r="PE76" t="s">
        <v>5027</v>
      </c>
      <c r="PF76" t="s">
        <v>5027</v>
      </c>
      <c r="PG76" t="s">
        <v>5027</v>
      </c>
      <c r="PH76" t="s">
        <v>5027</v>
      </c>
      <c r="PJ76" t="s">
        <v>5026</v>
      </c>
      <c r="PK76" t="s">
        <v>5027</v>
      </c>
      <c r="PL76" t="s">
        <v>5027</v>
      </c>
      <c r="PM76" t="s">
        <v>5027</v>
      </c>
      <c r="PN76" t="s">
        <v>5027</v>
      </c>
      <c r="PO76" t="s">
        <v>5027</v>
      </c>
      <c r="PP76" t="s">
        <v>5027</v>
      </c>
      <c r="PQ76" t="s">
        <v>5027</v>
      </c>
      <c r="PR76" t="s">
        <v>5027</v>
      </c>
      <c r="PS76" t="s">
        <v>5027</v>
      </c>
      <c r="PT76" t="s">
        <v>5027</v>
      </c>
      <c r="PU76" t="s">
        <v>5027</v>
      </c>
      <c r="PV76" t="s">
        <v>5027</v>
      </c>
      <c r="PW76" t="s">
        <v>5027</v>
      </c>
      <c r="PX76" t="s">
        <v>5027</v>
      </c>
      <c r="PY76" t="s">
        <v>5027</v>
      </c>
    </row>
    <row r="77" spans="1:441" x14ac:dyDescent="0.35">
      <c r="A77">
        <v>76</v>
      </c>
      <c r="B77" t="s">
        <v>5543</v>
      </c>
      <c r="C77" t="s">
        <v>1113</v>
      </c>
      <c r="D77" t="s">
        <v>1214</v>
      </c>
      <c r="E77" t="s">
        <v>1218</v>
      </c>
      <c r="F77" t="s">
        <v>3567</v>
      </c>
      <c r="G77" t="s">
        <v>1076</v>
      </c>
      <c r="ES77" t="s">
        <v>1095</v>
      </c>
      <c r="ET77" t="s">
        <v>5111</v>
      </c>
      <c r="EU77" t="s">
        <v>5111</v>
      </c>
      <c r="EV77" t="s">
        <v>1095</v>
      </c>
      <c r="EW77" t="s">
        <v>5042</v>
      </c>
      <c r="EX77" t="s">
        <v>5216</v>
      </c>
      <c r="EY77" t="s">
        <v>5216</v>
      </c>
      <c r="EZ77" t="s">
        <v>1095</v>
      </c>
      <c r="FA77" t="s">
        <v>1090</v>
      </c>
      <c r="FB77" t="s">
        <v>5126</v>
      </c>
      <c r="FC77" t="s">
        <v>5362</v>
      </c>
      <c r="PA77" t="s">
        <v>5026</v>
      </c>
      <c r="PB77" t="s">
        <v>5027</v>
      </c>
      <c r="PC77" t="s">
        <v>5027</v>
      </c>
      <c r="PD77" t="s">
        <v>5027</v>
      </c>
      <c r="PE77" t="s">
        <v>5027</v>
      </c>
      <c r="PF77" t="s">
        <v>5027</v>
      </c>
      <c r="PG77" t="s">
        <v>5027</v>
      </c>
      <c r="PH77" t="s">
        <v>5027</v>
      </c>
      <c r="PJ77" t="s">
        <v>5026</v>
      </c>
      <c r="PK77" t="s">
        <v>5027</v>
      </c>
      <c r="PL77" t="s">
        <v>5027</v>
      </c>
      <c r="PM77" t="s">
        <v>5027</v>
      </c>
      <c r="PN77" t="s">
        <v>5027</v>
      </c>
      <c r="PO77" t="s">
        <v>5027</v>
      </c>
      <c r="PP77" t="s">
        <v>5027</v>
      </c>
      <c r="PQ77" t="s">
        <v>5027</v>
      </c>
      <c r="PR77" t="s">
        <v>5027</v>
      </c>
      <c r="PS77" t="s">
        <v>5027</v>
      </c>
      <c r="PT77" t="s">
        <v>5027</v>
      </c>
      <c r="PU77" t="s">
        <v>5027</v>
      </c>
      <c r="PV77" t="s">
        <v>5027</v>
      </c>
      <c r="PW77" t="s">
        <v>5027</v>
      </c>
      <c r="PX77" t="s">
        <v>5027</v>
      </c>
      <c r="PY77" t="s">
        <v>5027</v>
      </c>
    </row>
    <row r="78" spans="1:441" x14ac:dyDescent="0.35">
      <c r="A78">
        <v>77</v>
      </c>
      <c r="B78" t="s">
        <v>5543</v>
      </c>
      <c r="C78" t="s">
        <v>1113</v>
      </c>
      <c r="D78" t="s">
        <v>1214</v>
      </c>
      <c r="E78" t="s">
        <v>1218</v>
      </c>
      <c r="F78" t="s">
        <v>3566</v>
      </c>
      <c r="G78" t="s">
        <v>1076</v>
      </c>
      <c r="ES78" t="s">
        <v>1095</v>
      </c>
      <c r="ET78" t="s">
        <v>5065</v>
      </c>
      <c r="EU78" t="s">
        <v>5065</v>
      </c>
      <c r="EV78" t="s">
        <v>1095</v>
      </c>
      <c r="EW78" t="s">
        <v>5042</v>
      </c>
      <c r="EX78" t="s">
        <v>5204</v>
      </c>
      <c r="EY78" t="s">
        <v>5204</v>
      </c>
      <c r="EZ78" t="s">
        <v>1095</v>
      </c>
      <c r="FA78" t="s">
        <v>1089</v>
      </c>
      <c r="FB78" t="s">
        <v>5079</v>
      </c>
      <c r="FC78" t="s">
        <v>5088</v>
      </c>
      <c r="PA78" t="s">
        <v>5026</v>
      </c>
      <c r="PB78" t="s">
        <v>5027</v>
      </c>
      <c r="PC78" t="s">
        <v>5027</v>
      </c>
      <c r="PD78" t="s">
        <v>5027</v>
      </c>
      <c r="PE78" t="s">
        <v>5027</v>
      </c>
      <c r="PF78" t="s">
        <v>5027</v>
      </c>
      <c r="PG78" t="s">
        <v>5027</v>
      </c>
      <c r="PH78" t="s">
        <v>5027</v>
      </c>
      <c r="PJ78" t="s">
        <v>5026</v>
      </c>
      <c r="PK78" t="s">
        <v>5027</v>
      </c>
      <c r="PL78" t="s">
        <v>5027</v>
      </c>
      <c r="PM78" t="s">
        <v>5027</v>
      </c>
      <c r="PN78" t="s">
        <v>5027</v>
      </c>
      <c r="PO78" t="s">
        <v>5027</v>
      </c>
      <c r="PP78" t="s">
        <v>5027</v>
      </c>
      <c r="PQ78" t="s">
        <v>5027</v>
      </c>
      <c r="PR78" t="s">
        <v>5027</v>
      </c>
      <c r="PS78" t="s">
        <v>5027</v>
      </c>
      <c r="PT78" t="s">
        <v>5027</v>
      </c>
      <c r="PU78" t="s">
        <v>5027</v>
      </c>
      <c r="PV78" t="s">
        <v>5027</v>
      </c>
      <c r="PW78" t="s">
        <v>5027</v>
      </c>
      <c r="PX78" t="s">
        <v>5027</v>
      </c>
      <c r="PY78" t="s">
        <v>5027</v>
      </c>
    </row>
    <row r="79" spans="1:441" x14ac:dyDescent="0.35">
      <c r="A79">
        <v>78</v>
      </c>
      <c r="B79" t="s">
        <v>5543</v>
      </c>
      <c r="C79" t="s">
        <v>1113</v>
      </c>
      <c r="D79" t="s">
        <v>1214</v>
      </c>
      <c r="E79" t="s">
        <v>1218</v>
      </c>
      <c r="F79" t="s">
        <v>3568</v>
      </c>
      <c r="G79" t="s">
        <v>1076</v>
      </c>
      <c r="FJ79" t="s">
        <v>1095</v>
      </c>
      <c r="FK79" t="s">
        <v>5046</v>
      </c>
      <c r="FL79" t="s">
        <v>5155</v>
      </c>
      <c r="PA79" t="s">
        <v>5026</v>
      </c>
      <c r="PB79" t="s">
        <v>5027</v>
      </c>
      <c r="PC79" t="s">
        <v>5027</v>
      </c>
      <c r="PD79" t="s">
        <v>5027</v>
      </c>
      <c r="PE79" t="s">
        <v>5027</v>
      </c>
      <c r="PF79" t="s">
        <v>5027</v>
      </c>
      <c r="PG79" t="s">
        <v>5027</v>
      </c>
      <c r="PH79" t="s">
        <v>5027</v>
      </c>
      <c r="PJ79" t="s">
        <v>5026</v>
      </c>
      <c r="PK79" t="s">
        <v>5027</v>
      </c>
      <c r="PL79" t="s">
        <v>5027</v>
      </c>
      <c r="PM79" t="s">
        <v>5027</v>
      </c>
      <c r="PN79" t="s">
        <v>5027</v>
      </c>
      <c r="PO79" t="s">
        <v>5027</v>
      </c>
      <c r="PP79" t="s">
        <v>5027</v>
      </c>
      <c r="PQ79" t="s">
        <v>5027</v>
      </c>
      <c r="PR79" t="s">
        <v>5027</v>
      </c>
      <c r="PS79" t="s">
        <v>5027</v>
      </c>
      <c r="PT79" t="s">
        <v>5027</v>
      </c>
      <c r="PU79" t="s">
        <v>5027</v>
      </c>
      <c r="PV79" t="s">
        <v>5027</v>
      </c>
      <c r="PW79" t="s">
        <v>5027</v>
      </c>
      <c r="PX79" t="s">
        <v>5027</v>
      </c>
      <c r="PY79" t="s">
        <v>5027</v>
      </c>
    </row>
    <row r="80" spans="1:441" x14ac:dyDescent="0.35">
      <c r="A80">
        <v>79</v>
      </c>
      <c r="B80" t="s">
        <v>5543</v>
      </c>
      <c r="C80" t="s">
        <v>1113</v>
      </c>
      <c r="D80" t="s">
        <v>1214</v>
      </c>
      <c r="E80" t="s">
        <v>1218</v>
      </c>
      <c r="F80" t="s">
        <v>1244</v>
      </c>
      <c r="G80" t="s">
        <v>1076</v>
      </c>
      <c r="FJ80" t="s">
        <v>1095</v>
      </c>
      <c r="FK80" t="s">
        <v>5357</v>
      </c>
      <c r="FL80" t="s">
        <v>5155</v>
      </c>
      <c r="PA80" t="s">
        <v>5026</v>
      </c>
      <c r="PB80" t="s">
        <v>5027</v>
      </c>
      <c r="PC80" t="s">
        <v>5027</v>
      </c>
      <c r="PD80" t="s">
        <v>5027</v>
      </c>
      <c r="PE80" t="s">
        <v>5027</v>
      </c>
      <c r="PF80" t="s">
        <v>5027</v>
      </c>
      <c r="PG80" t="s">
        <v>5027</v>
      </c>
      <c r="PH80" t="s">
        <v>5027</v>
      </c>
      <c r="PJ80" t="s">
        <v>5026</v>
      </c>
      <c r="PK80" t="s">
        <v>5027</v>
      </c>
      <c r="PL80" t="s">
        <v>5027</v>
      </c>
      <c r="PM80" t="s">
        <v>5027</v>
      </c>
      <c r="PN80" t="s">
        <v>5027</v>
      </c>
      <c r="PO80" t="s">
        <v>5027</v>
      </c>
      <c r="PP80" t="s">
        <v>5027</v>
      </c>
      <c r="PQ80" t="s">
        <v>5027</v>
      </c>
      <c r="PR80" t="s">
        <v>5027</v>
      </c>
      <c r="PS80" t="s">
        <v>5027</v>
      </c>
      <c r="PT80" t="s">
        <v>5027</v>
      </c>
      <c r="PU80" t="s">
        <v>5027</v>
      </c>
      <c r="PV80" t="s">
        <v>5027</v>
      </c>
      <c r="PW80" t="s">
        <v>5027</v>
      </c>
      <c r="PX80" t="s">
        <v>5027</v>
      </c>
      <c r="PY80" t="s">
        <v>5027</v>
      </c>
    </row>
    <row r="81" spans="1:441" x14ac:dyDescent="0.35">
      <c r="A81">
        <v>80</v>
      </c>
      <c r="B81" t="s">
        <v>5543</v>
      </c>
      <c r="C81" t="s">
        <v>1113</v>
      </c>
      <c r="D81" t="s">
        <v>1214</v>
      </c>
      <c r="E81" t="s">
        <v>1218</v>
      </c>
      <c r="F81" t="s">
        <v>3566</v>
      </c>
      <c r="G81" t="s">
        <v>1076</v>
      </c>
      <c r="GE81" t="s">
        <v>1089</v>
      </c>
      <c r="GF81" t="s">
        <v>5091</v>
      </c>
      <c r="GG81" t="s">
        <v>5222</v>
      </c>
      <c r="GJ81" t="s">
        <v>5222</v>
      </c>
    </row>
    <row r="82" spans="1:441" x14ac:dyDescent="0.35">
      <c r="A82">
        <v>81</v>
      </c>
      <c r="B82" t="s">
        <v>5543</v>
      </c>
      <c r="C82" t="s">
        <v>1113</v>
      </c>
      <c r="D82" t="s">
        <v>1214</v>
      </c>
      <c r="E82" t="s">
        <v>1218</v>
      </c>
      <c r="F82" t="s">
        <v>1244</v>
      </c>
      <c r="G82" t="s">
        <v>1076</v>
      </c>
      <c r="GE82" t="s">
        <v>1089</v>
      </c>
      <c r="GF82" t="s">
        <v>5066</v>
      </c>
      <c r="GG82" t="s">
        <v>5334</v>
      </c>
      <c r="GJ82" t="s">
        <v>5334</v>
      </c>
    </row>
    <row r="83" spans="1:441" x14ac:dyDescent="0.35">
      <c r="A83">
        <v>82</v>
      </c>
      <c r="B83" t="s">
        <v>5543</v>
      </c>
      <c r="C83" t="s">
        <v>1113</v>
      </c>
      <c r="D83" t="s">
        <v>1214</v>
      </c>
      <c r="E83" t="s">
        <v>1218</v>
      </c>
      <c r="F83" t="s">
        <v>3567</v>
      </c>
      <c r="G83" t="s">
        <v>1076</v>
      </c>
      <c r="P83" t="s">
        <v>1095</v>
      </c>
      <c r="Q83" t="s">
        <v>1088</v>
      </c>
      <c r="R83" t="s">
        <v>1140</v>
      </c>
      <c r="S83" t="s">
        <v>5102</v>
      </c>
      <c r="T83" t="s">
        <v>5102</v>
      </c>
      <c r="U83" t="s">
        <v>1097</v>
      </c>
      <c r="V83" t="s">
        <v>1097</v>
      </c>
      <c r="W83" t="s">
        <v>5042</v>
      </c>
      <c r="BO83" t="s">
        <v>1095</v>
      </c>
      <c r="BP83" t="s">
        <v>1098</v>
      </c>
      <c r="BQ83" t="s">
        <v>1140</v>
      </c>
      <c r="BR83" t="s">
        <v>5156</v>
      </c>
      <c r="BS83" t="s">
        <v>5156</v>
      </c>
      <c r="BT83" t="s">
        <v>1097</v>
      </c>
      <c r="BU83" t="s">
        <v>1097</v>
      </c>
      <c r="BV83" t="s">
        <v>5042</v>
      </c>
      <c r="CE83" t="s">
        <v>1095</v>
      </c>
      <c r="CF83" t="s">
        <v>1080</v>
      </c>
      <c r="CG83" t="s">
        <v>1140</v>
      </c>
      <c r="CH83" t="s">
        <v>5307</v>
      </c>
      <c r="CI83" t="s">
        <v>5307</v>
      </c>
      <c r="CJ83" t="s">
        <v>1097</v>
      </c>
      <c r="CK83" t="s">
        <v>1097</v>
      </c>
      <c r="CL83" t="s">
        <v>5042</v>
      </c>
      <c r="IP83" t="s">
        <v>1121</v>
      </c>
      <c r="IQ83" t="s">
        <v>1121</v>
      </c>
      <c r="IS83" t="s">
        <v>1079</v>
      </c>
      <c r="IT83" t="s">
        <v>1097</v>
      </c>
      <c r="IU83" t="s">
        <v>5338</v>
      </c>
      <c r="IV83" t="s">
        <v>1103</v>
      </c>
      <c r="IY83" t="s">
        <v>1097</v>
      </c>
      <c r="IZ83" t="s">
        <v>1215</v>
      </c>
      <c r="JA83" t="s">
        <v>1103</v>
      </c>
      <c r="PA83" t="s">
        <v>5026</v>
      </c>
      <c r="PB83" t="s">
        <v>5027</v>
      </c>
      <c r="PC83" t="s">
        <v>5027</v>
      </c>
      <c r="PD83" t="s">
        <v>5027</v>
      </c>
      <c r="PE83" t="s">
        <v>5027</v>
      </c>
      <c r="PF83" t="s">
        <v>5027</v>
      </c>
      <c r="PG83" t="s">
        <v>5027</v>
      </c>
      <c r="PH83" t="s">
        <v>5027</v>
      </c>
      <c r="PJ83" t="s">
        <v>5026</v>
      </c>
      <c r="PK83" t="s">
        <v>5027</v>
      </c>
      <c r="PL83" t="s">
        <v>5027</v>
      </c>
      <c r="PM83" t="s">
        <v>5027</v>
      </c>
      <c r="PN83" t="s">
        <v>5027</v>
      </c>
      <c r="PO83" t="s">
        <v>5027</v>
      </c>
      <c r="PP83" t="s">
        <v>5027</v>
      </c>
      <c r="PQ83" t="s">
        <v>5027</v>
      </c>
      <c r="PR83" t="s">
        <v>5027</v>
      </c>
      <c r="PS83" t="s">
        <v>5027</v>
      </c>
      <c r="PT83" t="s">
        <v>5027</v>
      </c>
      <c r="PU83" t="s">
        <v>5027</v>
      </c>
      <c r="PV83" t="s">
        <v>5027</v>
      </c>
      <c r="PW83" t="s">
        <v>5027</v>
      </c>
      <c r="PX83" t="s">
        <v>5027</v>
      </c>
      <c r="PY83" t="s">
        <v>5027</v>
      </c>
    </row>
    <row r="84" spans="1:441" x14ac:dyDescent="0.35">
      <c r="A84">
        <v>83</v>
      </c>
      <c r="B84" t="s">
        <v>5543</v>
      </c>
      <c r="C84" t="s">
        <v>1113</v>
      </c>
      <c r="D84" t="s">
        <v>1214</v>
      </c>
      <c r="E84" t="s">
        <v>1218</v>
      </c>
      <c r="F84" t="s">
        <v>3567</v>
      </c>
      <c r="G84" t="s">
        <v>1076</v>
      </c>
      <c r="P84" t="s">
        <v>1095</v>
      </c>
      <c r="Q84" t="s">
        <v>1096</v>
      </c>
      <c r="R84" t="s">
        <v>1140</v>
      </c>
      <c r="S84" t="s">
        <v>5266</v>
      </c>
      <c r="T84" t="s">
        <v>5266</v>
      </c>
      <c r="U84" t="s">
        <v>1097</v>
      </c>
      <c r="V84" t="s">
        <v>1097</v>
      </c>
      <c r="W84" t="s">
        <v>5042</v>
      </c>
      <c r="BO84" t="s">
        <v>1095</v>
      </c>
      <c r="BP84" t="s">
        <v>1098</v>
      </c>
      <c r="BQ84" t="s">
        <v>1140</v>
      </c>
      <c r="BR84" t="s">
        <v>5131</v>
      </c>
      <c r="BS84" t="s">
        <v>5131</v>
      </c>
      <c r="BT84" t="s">
        <v>1097</v>
      </c>
      <c r="BU84" t="s">
        <v>1097</v>
      </c>
      <c r="BV84" t="s">
        <v>5042</v>
      </c>
      <c r="CE84" t="s">
        <v>1095</v>
      </c>
      <c r="CF84" t="s">
        <v>1100</v>
      </c>
      <c r="CG84" t="s">
        <v>1140</v>
      </c>
      <c r="CH84" t="s">
        <v>5328</v>
      </c>
      <c r="CI84" t="s">
        <v>5328</v>
      </c>
      <c r="CJ84" t="s">
        <v>1097</v>
      </c>
      <c r="CK84" t="s">
        <v>1097</v>
      </c>
      <c r="CL84" t="s">
        <v>5042</v>
      </c>
      <c r="IP84" t="s">
        <v>1121</v>
      </c>
      <c r="IQ84" t="s">
        <v>1121</v>
      </c>
      <c r="IS84" t="s">
        <v>1079</v>
      </c>
      <c r="IT84" t="s">
        <v>1097</v>
      </c>
      <c r="IU84" t="s">
        <v>5338</v>
      </c>
      <c r="IV84" t="s">
        <v>1118</v>
      </c>
      <c r="IY84" t="s">
        <v>1097</v>
      </c>
      <c r="IZ84" t="s">
        <v>1215</v>
      </c>
      <c r="JA84" t="s">
        <v>1118</v>
      </c>
      <c r="PA84" t="s">
        <v>5026</v>
      </c>
      <c r="PB84" t="s">
        <v>5027</v>
      </c>
      <c r="PC84" t="s">
        <v>5027</v>
      </c>
      <c r="PD84" t="s">
        <v>5027</v>
      </c>
      <c r="PE84" t="s">
        <v>5027</v>
      </c>
      <c r="PF84" t="s">
        <v>5027</v>
      </c>
      <c r="PG84" t="s">
        <v>5027</v>
      </c>
      <c r="PH84" t="s">
        <v>5027</v>
      </c>
      <c r="PJ84" t="s">
        <v>5026</v>
      </c>
      <c r="PK84" t="s">
        <v>5027</v>
      </c>
      <c r="PL84" t="s">
        <v>5027</v>
      </c>
      <c r="PM84" t="s">
        <v>5027</v>
      </c>
      <c r="PN84" t="s">
        <v>5027</v>
      </c>
      <c r="PO84" t="s">
        <v>5027</v>
      </c>
      <c r="PP84" t="s">
        <v>5027</v>
      </c>
      <c r="PQ84" t="s">
        <v>5027</v>
      </c>
      <c r="PR84" t="s">
        <v>5027</v>
      </c>
      <c r="PS84" t="s">
        <v>5027</v>
      </c>
      <c r="PT84" t="s">
        <v>5027</v>
      </c>
      <c r="PU84" t="s">
        <v>5027</v>
      </c>
      <c r="PV84" t="s">
        <v>5027</v>
      </c>
      <c r="PW84" t="s">
        <v>5027</v>
      </c>
      <c r="PX84" t="s">
        <v>5027</v>
      </c>
      <c r="PY84" t="s">
        <v>5027</v>
      </c>
    </row>
    <row r="85" spans="1:441" x14ac:dyDescent="0.35">
      <c r="A85">
        <v>84</v>
      </c>
      <c r="B85" t="s">
        <v>5531</v>
      </c>
      <c r="C85" t="s">
        <v>1091</v>
      </c>
      <c r="D85" t="s">
        <v>3400</v>
      </c>
      <c r="E85" t="s">
        <v>3512</v>
      </c>
      <c r="F85" t="s">
        <v>5186</v>
      </c>
      <c r="G85" t="s">
        <v>1076</v>
      </c>
      <c r="H85" t="s">
        <v>1095</v>
      </c>
      <c r="I85" t="s">
        <v>1096</v>
      </c>
      <c r="J85" t="s">
        <v>1089</v>
      </c>
      <c r="K85" t="s">
        <v>5023</v>
      </c>
      <c r="L85" t="s">
        <v>5159</v>
      </c>
      <c r="M85" t="s">
        <v>1079</v>
      </c>
      <c r="N85" t="s">
        <v>1097</v>
      </c>
      <c r="O85" t="s">
        <v>5017</v>
      </c>
      <c r="X85" t="s">
        <v>1095</v>
      </c>
      <c r="Y85" t="s">
        <v>1089</v>
      </c>
      <c r="Z85" t="s">
        <v>5033</v>
      </c>
      <c r="AA85" t="s">
        <v>5188</v>
      </c>
      <c r="AB85" t="s">
        <v>1097</v>
      </c>
      <c r="AC85" t="s">
        <v>1097</v>
      </c>
      <c r="AL85" t="s">
        <v>1077</v>
      </c>
      <c r="AM85" t="s">
        <v>1099</v>
      </c>
      <c r="AN85" t="s">
        <v>5081</v>
      </c>
      <c r="AO85" t="s">
        <v>5189</v>
      </c>
      <c r="AP85" t="s">
        <v>1105</v>
      </c>
      <c r="AQ85" t="s">
        <v>1079</v>
      </c>
      <c r="AR85" t="s">
        <v>5020</v>
      </c>
      <c r="AS85" t="s">
        <v>1095</v>
      </c>
      <c r="AT85" t="s">
        <v>1099</v>
      </c>
      <c r="AU85" t="s">
        <v>5031</v>
      </c>
      <c r="AV85" t="s">
        <v>5142</v>
      </c>
      <c r="AW85" t="s">
        <v>1097</v>
      </c>
      <c r="AX85" t="s">
        <v>1097</v>
      </c>
      <c r="AZ85" t="s">
        <v>1095</v>
      </c>
      <c r="BA85" t="s">
        <v>1099</v>
      </c>
      <c r="BB85" t="s">
        <v>5091</v>
      </c>
      <c r="BC85" t="s">
        <v>5190</v>
      </c>
      <c r="BD85" t="s">
        <v>1097</v>
      </c>
      <c r="BE85" t="s">
        <v>1097</v>
      </c>
      <c r="BG85" t="s">
        <v>1077</v>
      </c>
      <c r="BH85" t="s">
        <v>1155</v>
      </c>
      <c r="BI85" t="s">
        <v>1099</v>
      </c>
      <c r="BJ85" t="s">
        <v>5021</v>
      </c>
      <c r="BK85" t="s">
        <v>5051</v>
      </c>
      <c r="BL85" t="s">
        <v>1105</v>
      </c>
      <c r="BM85" t="s">
        <v>1079</v>
      </c>
      <c r="BN85" t="s">
        <v>5020</v>
      </c>
      <c r="BW85" t="s">
        <v>1095</v>
      </c>
      <c r="BX85" t="s">
        <v>1100</v>
      </c>
      <c r="BY85" t="s">
        <v>1099</v>
      </c>
      <c r="BZ85" t="s">
        <v>5111</v>
      </c>
      <c r="CA85" t="s">
        <v>5548</v>
      </c>
      <c r="CB85" t="s">
        <v>1097</v>
      </c>
      <c r="CC85" t="s">
        <v>1097</v>
      </c>
      <c r="CD85" t="s">
        <v>5019</v>
      </c>
      <c r="CM85" t="s">
        <v>1095</v>
      </c>
      <c r="CN85" t="s">
        <v>5192</v>
      </c>
      <c r="CO85" t="s">
        <v>5087</v>
      </c>
      <c r="CP85" t="s">
        <v>5057</v>
      </c>
      <c r="CQ85" t="s">
        <v>1097</v>
      </c>
      <c r="CR85" t="s">
        <v>1097</v>
      </c>
      <c r="CS85" t="s">
        <v>5017</v>
      </c>
      <c r="CT85" t="s">
        <v>1095</v>
      </c>
      <c r="CU85" t="s">
        <v>1157</v>
      </c>
      <c r="CV85" t="s">
        <v>1081</v>
      </c>
      <c r="CW85" t="s">
        <v>5031</v>
      </c>
      <c r="CX85" t="s">
        <v>5021</v>
      </c>
      <c r="CY85" t="s">
        <v>1097</v>
      </c>
      <c r="CZ85" t="s">
        <v>1097</v>
      </c>
      <c r="DB85" t="s">
        <v>1095</v>
      </c>
      <c r="DC85" t="s">
        <v>1082</v>
      </c>
      <c r="DD85" t="s">
        <v>5021</v>
      </c>
      <c r="DE85" t="s">
        <v>5166</v>
      </c>
      <c r="DF85" t="s">
        <v>1097</v>
      </c>
      <c r="DG85" t="s">
        <v>1097</v>
      </c>
      <c r="DH85" t="s">
        <v>5034</v>
      </c>
      <c r="DI85" t="s">
        <v>1095</v>
      </c>
      <c r="DJ85" t="s">
        <v>5018</v>
      </c>
      <c r="DK85" t="s">
        <v>5018</v>
      </c>
      <c r="DL85" t="s">
        <v>1097</v>
      </c>
      <c r="DM85" t="s">
        <v>1097</v>
      </c>
      <c r="DN85" t="s">
        <v>5034</v>
      </c>
      <c r="IP85" t="s">
        <v>1083</v>
      </c>
      <c r="IQ85" t="s">
        <v>1083</v>
      </c>
      <c r="IR85" t="s">
        <v>1121</v>
      </c>
      <c r="IS85" t="s">
        <v>1079</v>
      </c>
      <c r="IT85" t="s">
        <v>1097</v>
      </c>
      <c r="IU85" t="s">
        <v>5193</v>
      </c>
      <c r="IV85" t="s">
        <v>1118</v>
      </c>
      <c r="IX85" t="s">
        <v>5026</v>
      </c>
      <c r="IY85" t="s">
        <v>1097</v>
      </c>
      <c r="IZ85" t="s">
        <v>1102</v>
      </c>
      <c r="JA85" t="s">
        <v>1118</v>
      </c>
      <c r="JD85" t="s">
        <v>1079</v>
      </c>
      <c r="JE85" t="s">
        <v>1102</v>
      </c>
      <c r="JF85" t="s">
        <v>1102</v>
      </c>
      <c r="JG85" t="s">
        <v>1118</v>
      </c>
      <c r="JI85" t="s">
        <v>5026</v>
      </c>
      <c r="LT85" t="s">
        <v>1086</v>
      </c>
      <c r="OH85" t="s">
        <v>1112</v>
      </c>
      <c r="PA85" t="s">
        <v>5026</v>
      </c>
      <c r="PB85" t="s">
        <v>5027</v>
      </c>
      <c r="PC85" t="s">
        <v>5027</v>
      </c>
      <c r="PD85" t="s">
        <v>5027</v>
      </c>
      <c r="PE85" t="s">
        <v>5027</v>
      </c>
      <c r="PF85" t="s">
        <v>5027</v>
      </c>
      <c r="PG85" t="s">
        <v>5027</v>
      </c>
      <c r="PH85" t="s">
        <v>5027</v>
      </c>
      <c r="PJ85" t="s">
        <v>5027</v>
      </c>
      <c r="PK85" t="s">
        <v>5026</v>
      </c>
      <c r="PL85" t="s">
        <v>5026</v>
      </c>
      <c r="PM85" t="s">
        <v>5027</v>
      </c>
      <c r="PN85" t="s">
        <v>5027</v>
      </c>
      <c r="PO85" t="s">
        <v>5027</v>
      </c>
      <c r="PP85" t="s">
        <v>5027</v>
      </c>
      <c r="PQ85" t="s">
        <v>5027</v>
      </c>
      <c r="PR85" t="s">
        <v>5026</v>
      </c>
      <c r="PS85" t="s">
        <v>5026</v>
      </c>
      <c r="PT85" t="s">
        <v>5027</v>
      </c>
      <c r="PU85" t="s">
        <v>5027</v>
      </c>
      <c r="PV85" t="s">
        <v>5027</v>
      </c>
      <c r="PW85" t="s">
        <v>5027</v>
      </c>
      <c r="PX85" t="s">
        <v>5027</v>
      </c>
      <c r="PY85" t="s">
        <v>5027</v>
      </c>
    </row>
    <row r="86" spans="1:441" x14ac:dyDescent="0.35">
      <c r="A86">
        <v>85</v>
      </c>
      <c r="B86" t="s">
        <v>5531</v>
      </c>
      <c r="C86" t="s">
        <v>1091</v>
      </c>
      <c r="D86" t="s">
        <v>3400</v>
      </c>
      <c r="E86" t="s">
        <v>3512</v>
      </c>
      <c r="F86" t="s">
        <v>5186</v>
      </c>
      <c r="G86" t="s">
        <v>1076</v>
      </c>
      <c r="DO86" t="s">
        <v>1077</v>
      </c>
      <c r="DP86" t="s">
        <v>5049</v>
      </c>
      <c r="DQ86" t="s">
        <v>5049</v>
      </c>
      <c r="DR86" t="s">
        <v>1079</v>
      </c>
      <c r="DS86" t="s">
        <v>1079</v>
      </c>
      <c r="DT86" t="s">
        <v>5022</v>
      </c>
      <c r="DU86" t="s">
        <v>1095</v>
      </c>
      <c r="DV86" t="s">
        <v>5031</v>
      </c>
      <c r="DW86" t="s">
        <v>5031</v>
      </c>
      <c r="DX86" t="s">
        <v>1097</v>
      </c>
      <c r="DY86" t="s">
        <v>1079</v>
      </c>
      <c r="DZ86" t="s">
        <v>5020</v>
      </c>
      <c r="EA86" t="s">
        <v>1077</v>
      </c>
      <c r="EB86" t="s">
        <v>5114</v>
      </c>
      <c r="EC86" t="s">
        <v>5114</v>
      </c>
      <c r="ED86" t="s">
        <v>1079</v>
      </c>
      <c r="EE86" t="s">
        <v>1079</v>
      </c>
      <c r="EF86" t="s">
        <v>5020</v>
      </c>
      <c r="EG86" t="s">
        <v>1095</v>
      </c>
      <c r="EH86" t="s">
        <v>5114</v>
      </c>
      <c r="EI86" t="s">
        <v>5114</v>
      </c>
      <c r="EJ86" t="s">
        <v>1097</v>
      </c>
      <c r="EK86" t="s">
        <v>1079</v>
      </c>
      <c r="EL86" t="s">
        <v>5020</v>
      </c>
      <c r="EM86" t="s">
        <v>1077</v>
      </c>
      <c r="EN86" t="s">
        <v>5082</v>
      </c>
      <c r="EO86" t="s">
        <v>5082</v>
      </c>
      <c r="EP86" t="s">
        <v>1079</v>
      </c>
      <c r="EQ86" t="s">
        <v>1079</v>
      </c>
      <c r="ER86" t="s">
        <v>5022</v>
      </c>
      <c r="ES86" t="s">
        <v>1077</v>
      </c>
      <c r="ET86" t="s">
        <v>5079</v>
      </c>
      <c r="EU86" t="s">
        <v>5079</v>
      </c>
      <c r="GW86" t="s">
        <v>1095</v>
      </c>
      <c r="GX86" t="s">
        <v>5083</v>
      </c>
      <c r="GY86" t="s">
        <v>5083</v>
      </c>
      <c r="GZ86" t="s">
        <v>1097</v>
      </c>
      <c r="HA86" t="s">
        <v>1079</v>
      </c>
      <c r="HB86" t="s">
        <v>5020</v>
      </c>
      <c r="HC86" t="s">
        <v>1095</v>
      </c>
      <c r="HD86" t="s">
        <v>5089</v>
      </c>
      <c r="HE86" t="s">
        <v>5089</v>
      </c>
      <c r="IR86" t="s">
        <v>1121</v>
      </c>
      <c r="JD86" t="s">
        <v>1079</v>
      </c>
      <c r="JE86" t="s">
        <v>5044</v>
      </c>
      <c r="JF86" t="s">
        <v>1150</v>
      </c>
      <c r="JG86" t="s">
        <v>1103</v>
      </c>
      <c r="JI86" t="s">
        <v>5549</v>
      </c>
      <c r="LT86" t="s">
        <v>1086</v>
      </c>
      <c r="OH86" t="s">
        <v>1112</v>
      </c>
      <c r="PA86" t="s">
        <v>5026</v>
      </c>
      <c r="PB86" t="s">
        <v>5026</v>
      </c>
      <c r="PC86" t="s">
        <v>5027</v>
      </c>
      <c r="PD86" t="s">
        <v>5027</v>
      </c>
      <c r="PE86" t="s">
        <v>5027</v>
      </c>
      <c r="PF86" t="s">
        <v>5027</v>
      </c>
      <c r="PG86" t="s">
        <v>5027</v>
      </c>
      <c r="PH86" t="s">
        <v>5027</v>
      </c>
      <c r="PJ86" t="s">
        <v>5027</v>
      </c>
      <c r="PK86" t="s">
        <v>5026</v>
      </c>
      <c r="PL86" t="s">
        <v>5026</v>
      </c>
      <c r="PM86" t="s">
        <v>5027</v>
      </c>
      <c r="PN86" t="s">
        <v>5027</v>
      </c>
      <c r="PO86" t="s">
        <v>5027</v>
      </c>
      <c r="PP86" t="s">
        <v>5027</v>
      </c>
      <c r="PQ86" t="s">
        <v>5026</v>
      </c>
      <c r="PR86" t="s">
        <v>5026</v>
      </c>
      <c r="PS86" t="s">
        <v>5026</v>
      </c>
      <c r="PT86" t="s">
        <v>5027</v>
      </c>
      <c r="PU86" t="s">
        <v>5026</v>
      </c>
      <c r="PV86" t="s">
        <v>5027</v>
      </c>
      <c r="PW86" t="s">
        <v>5027</v>
      </c>
      <c r="PX86" t="s">
        <v>5027</v>
      </c>
      <c r="PY86" t="s">
        <v>5027</v>
      </c>
    </row>
    <row r="87" spans="1:441" x14ac:dyDescent="0.35">
      <c r="A87">
        <v>86</v>
      </c>
      <c r="B87" t="s">
        <v>5531</v>
      </c>
      <c r="C87" t="s">
        <v>1091</v>
      </c>
      <c r="D87" t="s">
        <v>3400</v>
      </c>
      <c r="E87" t="s">
        <v>3512</v>
      </c>
      <c r="F87" t="s">
        <v>5186</v>
      </c>
      <c r="G87" t="s">
        <v>1076</v>
      </c>
      <c r="ES87" t="s">
        <v>1095</v>
      </c>
      <c r="ET87" t="s">
        <v>5079</v>
      </c>
      <c r="EU87" t="s">
        <v>5079</v>
      </c>
      <c r="EV87" t="s">
        <v>1095</v>
      </c>
      <c r="EW87" t="s">
        <v>5042</v>
      </c>
      <c r="EX87" t="s">
        <v>5021</v>
      </c>
      <c r="EY87" t="s">
        <v>5021</v>
      </c>
      <c r="EZ87" t="s">
        <v>1095</v>
      </c>
      <c r="FA87" t="s">
        <v>1110</v>
      </c>
      <c r="FB87" t="s">
        <v>5091</v>
      </c>
      <c r="FC87" t="s">
        <v>5182</v>
      </c>
      <c r="PA87" t="s">
        <v>5026</v>
      </c>
      <c r="PB87" t="s">
        <v>5027</v>
      </c>
      <c r="PC87" t="s">
        <v>5027</v>
      </c>
      <c r="PD87" t="s">
        <v>5027</v>
      </c>
      <c r="PE87" t="s">
        <v>5027</v>
      </c>
      <c r="PF87" t="s">
        <v>5027</v>
      </c>
      <c r="PG87" t="s">
        <v>5027</v>
      </c>
      <c r="PH87" t="s">
        <v>5027</v>
      </c>
      <c r="PJ87" t="s">
        <v>5026</v>
      </c>
      <c r="PK87" t="s">
        <v>5027</v>
      </c>
      <c r="PL87" t="s">
        <v>5027</v>
      </c>
      <c r="PM87" t="s">
        <v>5027</v>
      </c>
      <c r="PN87" t="s">
        <v>5027</v>
      </c>
      <c r="PO87" t="s">
        <v>5027</v>
      </c>
      <c r="PP87" t="s">
        <v>5027</v>
      </c>
      <c r="PQ87" t="s">
        <v>5027</v>
      </c>
      <c r="PR87" t="s">
        <v>5027</v>
      </c>
      <c r="PS87" t="s">
        <v>5027</v>
      </c>
      <c r="PT87" t="s">
        <v>5027</v>
      </c>
      <c r="PU87" t="s">
        <v>5027</v>
      </c>
      <c r="PV87" t="s">
        <v>5027</v>
      </c>
      <c r="PW87" t="s">
        <v>5027</v>
      </c>
      <c r="PX87" t="s">
        <v>5027</v>
      </c>
      <c r="PY87" t="s">
        <v>5027</v>
      </c>
    </row>
    <row r="88" spans="1:441" x14ac:dyDescent="0.35">
      <c r="A88">
        <v>87</v>
      </c>
      <c r="B88" t="s">
        <v>5543</v>
      </c>
      <c r="C88" t="s">
        <v>1091</v>
      </c>
      <c r="D88" t="s">
        <v>3400</v>
      </c>
      <c r="E88" t="s">
        <v>3512</v>
      </c>
      <c r="F88" t="s">
        <v>5186</v>
      </c>
      <c r="G88" t="s">
        <v>1076</v>
      </c>
      <c r="GE88" t="s">
        <v>1089</v>
      </c>
      <c r="GF88" t="s">
        <v>5060</v>
      </c>
      <c r="GG88" t="s">
        <v>5550</v>
      </c>
      <c r="GH88" t="s">
        <v>5060</v>
      </c>
      <c r="GI88" t="s">
        <v>5550</v>
      </c>
      <c r="GJ88" t="s">
        <v>5550</v>
      </c>
    </row>
    <row r="89" spans="1:441" x14ac:dyDescent="0.35">
      <c r="A89">
        <v>88</v>
      </c>
      <c r="B89" t="s">
        <v>5543</v>
      </c>
      <c r="C89" t="s">
        <v>1091</v>
      </c>
      <c r="D89" t="s">
        <v>3400</v>
      </c>
      <c r="E89" t="s">
        <v>3512</v>
      </c>
      <c r="F89" t="s">
        <v>5186</v>
      </c>
      <c r="G89" t="s">
        <v>1076</v>
      </c>
      <c r="CE89" t="s">
        <v>1095</v>
      </c>
      <c r="CF89" t="s">
        <v>1100</v>
      </c>
      <c r="CG89" t="s">
        <v>1140</v>
      </c>
      <c r="CH89" t="s">
        <v>5184</v>
      </c>
      <c r="CI89" t="s">
        <v>5184</v>
      </c>
      <c r="CJ89" t="s">
        <v>1097</v>
      </c>
      <c r="CK89" t="s">
        <v>1079</v>
      </c>
      <c r="CL89" t="s">
        <v>5020</v>
      </c>
      <c r="IQ89" t="s">
        <v>1083</v>
      </c>
      <c r="IY89" t="s">
        <v>1079</v>
      </c>
      <c r="IZ89" t="s">
        <v>5044</v>
      </c>
      <c r="JA89" t="s">
        <v>1103</v>
      </c>
      <c r="JC89" t="s">
        <v>5183</v>
      </c>
      <c r="LT89" t="s">
        <v>1086</v>
      </c>
      <c r="PA89" t="s">
        <v>5026</v>
      </c>
      <c r="PB89" t="s">
        <v>5026</v>
      </c>
      <c r="PC89" t="s">
        <v>5027</v>
      </c>
      <c r="PD89" t="s">
        <v>5027</v>
      </c>
      <c r="PE89" t="s">
        <v>5027</v>
      </c>
      <c r="PF89" t="s">
        <v>5027</v>
      </c>
      <c r="PG89" t="s">
        <v>5027</v>
      </c>
      <c r="PH89" t="s">
        <v>5027</v>
      </c>
      <c r="PJ89" t="s">
        <v>5027</v>
      </c>
      <c r="PK89" t="s">
        <v>5026</v>
      </c>
      <c r="PL89" t="s">
        <v>5026</v>
      </c>
      <c r="PM89" t="s">
        <v>5027</v>
      </c>
      <c r="PN89" t="s">
        <v>5027</v>
      </c>
      <c r="PO89" t="s">
        <v>5027</v>
      </c>
      <c r="PP89" t="s">
        <v>5027</v>
      </c>
      <c r="PQ89" t="s">
        <v>5026</v>
      </c>
      <c r="PR89" t="s">
        <v>5026</v>
      </c>
      <c r="PS89" t="s">
        <v>5026</v>
      </c>
      <c r="PT89" t="s">
        <v>5026</v>
      </c>
      <c r="PU89" t="s">
        <v>5026</v>
      </c>
      <c r="PV89" t="s">
        <v>5027</v>
      </c>
      <c r="PW89" t="s">
        <v>5027</v>
      </c>
      <c r="PX89" t="s">
        <v>5027</v>
      </c>
      <c r="PY89" t="s">
        <v>5027</v>
      </c>
    </row>
    <row r="90" spans="1:441" x14ac:dyDescent="0.35">
      <c r="A90">
        <v>89</v>
      </c>
      <c r="B90" t="s">
        <v>5543</v>
      </c>
      <c r="C90" t="s">
        <v>1127</v>
      </c>
      <c r="D90" t="s">
        <v>1128</v>
      </c>
      <c r="E90" t="s">
        <v>1129</v>
      </c>
      <c r="F90" t="s">
        <v>5386</v>
      </c>
      <c r="G90" t="s">
        <v>1076</v>
      </c>
      <c r="H90" t="s">
        <v>1095</v>
      </c>
      <c r="I90" t="s">
        <v>1096</v>
      </c>
      <c r="J90" t="s">
        <v>1089</v>
      </c>
      <c r="K90" t="s">
        <v>5015</v>
      </c>
      <c r="L90" t="s">
        <v>5276</v>
      </c>
      <c r="M90" t="s">
        <v>1097</v>
      </c>
      <c r="N90" t="s">
        <v>1079</v>
      </c>
      <c r="O90" t="s">
        <v>5059</v>
      </c>
      <c r="AL90" t="s">
        <v>1077</v>
      </c>
      <c r="AP90" t="s">
        <v>1097</v>
      </c>
      <c r="AQ90" t="s">
        <v>1097</v>
      </c>
      <c r="AR90" t="s">
        <v>5020</v>
      </c>
      <c r="AS90" t="s">
        <v>1095</v>
      </c>
      <c r="AW90" t="s">
        <v>1097</v>
      </c>
      <c r="AX90" t="s">
        <v>1097</v>
      </c>
      <c r="AY90" t="s">
        <v>5022</v>
      </c>
      <c r="AZ90" t="s">
        <v>1095</v>
      </c>
      <c r="BA90" t="s">
        <v>1089</v>
      </c>
      <c r="BB90" t="s">
        <v>5018</v>
      </c>
      <c r="BC90" t="s">
        <v>5280</v>
      </c>
      <c r="BD90" t="s">
        <v>1097</v>
      </c>
      <c r="BE90" t="s">
        <v>1079</v>
      </c>
      <c r="BF90" t="s">
        <v>5019</v>
      </c>
      <c r="BG90" t="s">
        <v>1095</v>
      </c>
      <c r="BL90" t="s">
        <v>1097</v>
      </c>
      <c r="BM90" t="s">
        <v>1097</v>
      </c>
      <c r="BN90" t="s">
        <v>5022</v>
      </c>
      <c r="BW90" t="s">
        <v>1095</v>
      </c>
      <c r="BX90" t="s">
        <v>1080</v>
      </c>
      <c r="BY90" t="s">
        <v>1089</v>
      </c>
      <c r="BZ90" t="s">
        <v>5161</v>
      </c>
      <c r="CA90" t="s">
        <v>5381</v>
      </c>
      <c r="CB90" t="s">
        <v>1097</v>
      </c>
      <c r="CC90" t="s">
        <v>1097</v>
      </c>
      <c r="CM90" t="s">
        <v>1095</v>
      </c>
      <c r="CN90" t="s">
        <v>1081</v>
      </c>
      <c r="CO90" t="s">
        <v>5031</v>
      </c>
      <c r="CP90" t="s">
        <v>5378</v>
      </c>
      <c r="CQ90" t="s">
        <v>1097</v>
      </c>
      <c r="CR90" t="s">
        <v>1097</v>
      </c>
      <c r="CS90" t="s">
        <v>5022</v>
      </c>
      <c r="CT90" t="s">
        <v>1095</v>
      </c>
      <c r="CU90" t="s">
        <v>1157</v>
      </c>
      <c r="CV90" t="s">
        <v>1081</v>
      </c>
      <c r="CW90" t="s">
        <v>5031</v>
      </c>
      <c r="CX90" t="s">
        <v>5021</v>
      </c>
      <c r="CY90" t="s">
        <v>1097</v>
      </c>
      <c r="CZ90" t="s">
        <v>1097</v>
      </c>
      <c r="DA90" t="s">
        <v>5017</v>
      </c>
      <c r="IP90" t="s">
        <v>1083</v>
      </c>
      <c r="IQ90" t="s">
        <v>1083</v>
      </c>
      <c r="IY90" t="s">
        <v>1097</v>
      </c>
      <c r="IZ90" t="s">
        <v>5044</v>
      </c>
      <c r="JA90" t="s">
        <v>1103</v>
      </c>
      <c r="PA90" t="s">
        <v>5027</v>
      </c>
      <c r="PB90" t="s">
        <v>5026</v>
      </c>
      <c r="PC90" t="s">
        <v>5027</v>
      </c>
      <c r="PD90" t="s">
        <v>5027</v>
      </c>
      <c r="PE90" t="s">
        <v>5027</v>
      </c>
      <c r="PF90" t="s">
        <v>5027</v>
      </c>
      <c r="PG90" t="s">
        <v>5027</v>
      </c>
      <c r="PH90" t="s">
        <v>5027</v>
      </c>
      <c r="PJ90" t="s">
        <v>5027</v>
      </c>
      <c r="PK90" t="s">
        <v>5026</v>
      </c>
      <c r="PL90" t="s">
        <v>5027</v>
      </c>
      <c r="PM90" t="s">
        <v>5027</v>
      </c>
      <c r="PN90" t="s">
        <v>5027</v>
      </c>
      <c r="PO90" t="s">
        <v>5027</v>
      </c>
      <c r="PP90" t="s">
        <v>5027</v>
      </c>
      <c r="PQ90" t="s">
        <v>5027</v>
      </c>
      <c r="PR90" t="s">
        <v>5027</v>
      </c>
      <c r="PS90" t="s">
        <v>5027</v>
      </c>
      <c r="PT90" t="s">
        <v>5027</v>
      </c>
      <c r="PU90" t="s">
        <v>5027</v>
      </c>
      <c r="PV90" t="s">
        <v>5027</v>
      </c>
      <c r="PW90" t="s">
        <v>5027</v>
      </c>
      <c r="PX90" t="s">
        <v>5027</v>
      </c>
      <c r="PY90" t="s">
        <v>5027</v>
      </c>
    </row>
    <row r="91" spans="1:441" x14ac:dyDescent="0.35">
      <c r="A91">
        <v>90</v>
      </c>
      <c r="B91" t="s">
        <v>5543</v>
      </c>
      <c r="C91" t="s">
        <v>1127</v>
      </c>
      <c r="D91" t="s">
        <v>1128</v>
      </c>
      <c r="E91" t="s">
        <v>1129</v>
      </c>
      <c r="F91" t="s">
        <v>5386</v>
      </c>
      <c r="G91" t="s">
        <v>1076</v>
      </c>
      <c r="H91" t="s">
        <v>1095</v>
      </c>
      <c r="I91" t="s">
        <v>1123</v>
      </c>
      <c r="J91" t="s">
        <v>1089</v>
      </c>
      <c r="K91" t="s">
        <v>5018</v>
      </c>
      <c r="L91" t="s">
        <v>5382</v>
      </c>
      <c r="M91" t="s">
        <v>1097</v>
      </c>
      <c r="N91" t="s">
        <v>1097</v>
      </c>
      <c r="O91" t="s">
        <v>5019</v>
      </c>
      <c r="AL91" t="s">
        <v>1095</v>
      </c>
      <c r="AM91" t="s">
        <v>1081</v>
      </c>
      <c r="AN91" t="s">
        <v>5057</v>
      </c>
      <c r="AO91" t="s">
        <v>5551</v>
      </c>
      <c r="AP91" t="s">
        <v>1097</v>
      </c>
      <c r="AQ91" t="s">
        <v>1097</v>
      </c>
      <c r="AR91" t="s">
        <v>5017</v>
      </c>
      <c r="AS91" t="s">
        <v>1095</v>
      </c>
      <c r="AT91" t="s">
        <v>1081</v>
      </c>
      <c r="AU91" t="s">
        <v>5057</v>
      </c>
      <c r="AV91" t="s">
        <v>5552</v>
      </c>
      <c r="AW91" t="s">
        <v>1097</v>
      </c>
      <c r="AX91" t="s">
        <v>1097</v>
      </c>
      <c r="AY91" t="s">
        <v>5022</v>
      </c>
      <c r="BW91" t="s">
        <v>1095</v>
      </c>
      <c r="CB91" t="s">
        <v>1097</v>
      </c>
      <c r="CC91" t="s">
        <v>1097</v>
      </c>
      <c r="CD91" t="s">
        <v>5034</v>
      </c>
      <c r="IP91" t="s">
        <v>1105</v>
      </c>
      <c r="IQ91" t="s">
        <v>1101</v>
      </c>
      <c r="IS91" t="s">
        <v>1097</v>
      </c>
      <c r="IT91" t="s">
        <v>1097</v>
      </c>
      <c r="IU91" t="s">
        <v>5553</v>
      </c>
      <c r="IV91" t="s">
        <v>1103</v>
      </c>
      <c r="IY91" t="s">
        <v>1097</v>
      </c>
      <c r="IZ91" t="s">
        <v>1240</v>
      </c>
      <c r="JA91" t="s">
        <v>1103</v>
      </c>
      <c r="PA91" t="s">
        <v>5026</v>
      </c>
      <c r="PB91" t="s">
        <v>5027</v>
      </c>
      <c r="PC91" t="s">
        <v>5027</v>
      </c>
      <c r="PD91" t="s">
        <v>5027</v>
      </c>
      <c r="PE91" t="s">
        <v>5027</v>
      </c>
      <c r="PF91" t="s">
        <v>5027</v>
      </c>
      <c r="PG91" t="s">
        <v>5027</v>
      </c>
      <c r="PH91" t="s">
        <v>5027</v>
      </c>
      <c r="PJ91" t="s">
        <v>5026</v>
      </c>
      <c r="PK91" t="s">
        <v>5027</v>
      </c>
      <c r="PL91" t="s">
        <v>5027</v>
      </c>
      <c r="PM91" t="s">
        <v>5027</v>
      </c>
      <c r="PN91" t="s">
        <v>5027</v>
      </c>
      <c r="PO91" t="s">
        <v>5027</v>
      </c>
      <c r="PP91" t="s">
        <v>5027</v>
      </c>
      <c r="PQ91" t="s">
        <v>5027</v>
      </c>
      <c r="PR91" t="s">
        <v>5027</v>
      </c>
      <c r="PS91" t="s">
        <v>5027</v>
      </c>
      <c r="PT91" t="s">
        <v>5027</v>
      </c>
      <c r="PU91" t="s">
        <v>5027</v>
      </c>
      <c r="PV91" t="s">
        <v>5027</v>
      </c>
      <c r="PW91" t="s">
        <v>5027</v>
      </c>
      <c r="PX91" t="s">
        <v>5027</v>
      </c>
      <c r="PY91" t="s">
        <v>5027</v>
      </c>
    </row>
    <row r="92" spans="1:441" x14ac:dyDescent="0.35">
      <c r="A92">
        <v>91</v>
      </c>
      <c r="B92" t="s">
        <v>5543</v>
      </c>
      <c r="C92" t="s">
        <v>1127</v>
      </c>
      <c r="D92" t="s">
        <v>1128</v>
      </c>
      <c r="E92" t="s">
        <v>1129</v>
      </c>
      <c r="F92" t="s">
        <v>5386</v>
      </c>
      <c r="G92" t="s">
        <v>1076</v>
      </c>
      <c r="H92" t="s">
        <v>1095</v>
      </c>
      <c r="I92" t="s">
        <v>1123</v>
      </c>
      <c r="J92" t="s">
        <v>1089</v>
      </c>
      <c r="K92" t="s">
        <v>5015</v>
      </c>
      <c r="L92" t="s">
        <v>5234</v>
      </c>
      <c r="M92" t="s">
        <v>1097</v>
      </c>
      <c r="N92" t="s">
        <v>1097</v>
      </c>
      <c r="O92" t="s">
        <v>5020</v>
      </c>
      <c r="X92" t="s">
        <v>1095</v>
      </c>
      <c r="Y92" t="s">
        <v>1089</v>
      </c>
      <c r="Z92" t="s">
        <v>5015</v>
      </c>
      <c r="AA92" t="s">
        <v>5295</v>
      </c>
      <c r="AB92" t="s">
        <v>1079</v>
      </c>
      <c r="AC92" t="s">
        <v>1097</v>
      </c>
      <c r="AD92" t="s">
        <v>5034</v>
      </c>
      <c r="AL92" t="s">
        <v>1095</v>
      </c>
      <c r="AP92" t="s">
        <v>1097</v>
      </c>
      <c r="AQ92" t="s">
        <v>1097</v>
      </c>
      <c r="AR92" t="s">
        <v>5017</v>
      </c>
      <c r="AS92" t="s">
        <v>1095</v>
      </c>
      <c r="AT92" t="s">
        <v>1081</v>
      </c>
      <c r="AU92" t="s">
        <v>5066</v>
      </c>
      <c r="AV92" t="s">
        <v>5101</v>
      </c>
      <c r="AW92" t="s">
        <v>1097</v>
      </c>
      <c r="AX92" t="s">
        <v>1097</v>
      </c>
      <c r="AY92" t="s">
        <v>5020</v>
      </c>
      <c r="BG92" t="s">
        <v>1095</v>
      </c>
      <c r="BL92" t="s">
        <v>1097</v>
      </c>
      <c r="BM92" t="s">
        <v>1097</v>
      </c>
      <c r="BN92" t="s">
        <v>5034</v>
      </c>
      <c r="BW92" t="s">
        <v>1095</v>
      </c>
      <c r="BX92" t="s">
        <v>1080</v>
      </c>
      <c r="BY92" t="s">
        <v>1089</v>
      </c>
      <c r="BZ92" t="s">
        <v>5161</v>
      </c>
      <c r="CA92" t="s">
        <v>5381</v>
      </c>
      <c r="CB92" t="s">
        <v>1097</v>
      </c>
      <c r="CC92" t="s">
        <v>1097</v>
      </c>
      <c r="CD92" t="s">
        <v>5020</v>
      </c>
      <c r="IP92" t="s">
        <v>1101</v>
      </c>
      <c r="IQ92" t="s">
        <v>1121</v>
      </c>
      <c r="IS92" t="s">
        <v>1097</v>
      </c>
      <c r="IT92" t="s">
        <v>1079</v>
      </c>
      <c r="IU92" t="s">
        <v>1240</v>
      </c>
      <c r="IV92" t="s">
        <v>1103</v>
      </c>
      <c r="IY92" t="s">
        <v>1097</v>
      </c>
      <c r="IZ92" t="s">
        <v>1240</v>
      </c>
      <c r="JA92" t="s">
        <v>1103</v>
      </c>
      <c r="PA92" t="s">
        <v>5026</v>
      </c>
      <c r="PB92" t="s">
        <v>5027</v>
      </c>
      <c r="PC92" t="s">
        <v>5027</v>
      </c>
      <c r="PD92" t="s">
        <v>5027</v>
      </c>
      <c r="PE92" t="s">
        <v>5027</v>
      </c>
      <c r="PF92" t="s">
        <v>5027</v>
      </c>
      <c r="PG92" t="s">
        <v>5027</v>
      </c>
      <c r="PH92" t="s">
        <v>5027</v>
      </c>
      <c r="PJ92" t="s">
        <v>5027</v>
      </c>
      <c r="PK92" t="s">
        <v>5027</v>
      </c>
      <c r="PL92" t="s">
        <v>5027</v>
      </c>
      <c r="PM92" t="s">
        <v>5027</v>
      </c>
      <c r="PN92" t="s">
        <v>5027</v>
      </c>
      <c r="PO92" t="s">
        <v>5027</v>
      </c>
      <c r="PP92" t="s">
        <v>5026</v>
      </c>
      <c r="PQ92" t="s">
        <v>5027</v>
      </c>
      <c r="PR92" t="s">
        <v>5027</v>
      </c>
      <c r="PS92" t="s">
        <v>5027</v>
      </c>
      <c r="PT92" t="s">
        <v>5027</v>
      </c>
      <c r="PU92" t="s">
        <v>5027</v>
      </c>
      <c r="PV92" t="s">
        <v>5027</v>
      </c>
      <c r="PW92" t="s">
        <v>5027</v>
      </c>
      <c r="PX92" t="s">
        <v>5027</v>
      </c>
      <c r="PY92" t="s">
        <v>5027</v>
      </c>
    </row>
    <row r="93" spans="1:441" x14ac:dyDescent="0.35">
      <c r="A93">
        <v>92</v>
      </c>
      <c r="B93" t="s">
        <v>5543</v>
      </c>
      <c r="C93" t="s">
        <v>1127</v>
      </c>
      <c r="D93" t="s">
        <v>1128</v>
      </c>
      <c r="E93" t="s">
        <v>1129</v>
      </c>
      <c r="F93" t="s">
        <v>5386</v>
      </c>
      <c r="G93" t="s">
        <v>1076</v>
      </c>
      <c r="H93" t="s">
        <v>1095</v>
      </c>
      <c r="M93" t="s">
        <v>1097</v>
      </c>
      <c r="N93" t="s">
        <v>1097</v>
      </c>
      <c r="O93" t="s">
        <v>5020</v>
      </c>
      <c r="X93" t="s">
        <v>1095</v>
      </c>
      <c r="Y93" t="s">
        <v>1089</v>
      </c>
      <c r="Z93" t="s">
        <v>5015</v>
      </c>
      <c r="AA93" t="s">
        <v>5295</v>
      </c>
      <c r="AB93" t="s">
        <v>1097</v>
      </c>
      <c r="AC93" t="s">
        <v>1097</v>
      </c>
      <c r="AD93" t="s">
        <v>5017</v>
      </c>
      <c r="AL93" t="s">
        <v>1095</v>
      </c>
      <c r="AM93" t="s">
        <v>1081</v>
      </c>
      <c r="AN93" t="s">
        <v>5057</v>
      </c>
      <c r="AO93" t="s">
        <v>5551</v>
      </c>
      <c r="AP93" t="s">
        <v>1097</v>
      </c>
      <c r="AQ93" t="s">
        <v>1097</v>
      </c>
      <c r="AR93" t="s">
        <v>5034</v>
      </c>
      <c r="AS93" t="s">
        <v>1095</v>
      </c>
      <c r="AT93" t="s">
        <v>1081</v>
      </c>
      <c r="AU93" t="s">
        <v>5057</v>
      </c>
      <c r="AV93" t="s">
        <v>5552</v>
      </c>
      <c r="AW93" t="s">
        <v>1097</v>
      </c>
      <c r="AX93" t="s">
        <v>1097</v>
      </c>
      <c r="AY93" t="s">
        <v>5020</v>
      </c>
      <c r="BG93" t="s">
        <v>1095</v>
      </c>
      <c r="BH93" t="s">
        <v>1098</v>
      </c>
      <c r="BI93" t="s">
        <v>1089</v>
      </c>
      <c r="BJ93" t="s">
        <v>5123</v>
      </c>
      <c r="BK93" t="s">
        <v>5237</v>
      </c>
      <c r="BL93" t="s">
        <v>1097</v>
      </c>
      <c r="BM93" t="s">
        <v>1097</v>
      </c>
      <c r="BN93" t="s">
        <v>5022</v>
      </c>
      <c r="BW93" t="s">
        <v>1095</v>
      </c>
      <c r="CB93" t="s">
        <v>1097</v>
      </c>
      <c r="CC93" t="s">
        <v>1097</v>
      </c>
      <c r="CD93" t="s">
        <v>5034</v>
      </c>
      <c r="CM93" t="s">
        <v>1095</v>
      </c>
      <c r="CN93" t="s">
        <v>1081</v>
      </c>
      <c r="CO93" t="s">
        <v>5057</v>
      </c>
      <c r="CP93" t="s">
        <v>5554</v>
      </c>
      <c r="CQ93" t="s">
        <v>1097</v>
      </c>
      <c r="CR93" t="s">
        <v>1097</v>
      </c>
      <c r="CS93" t="s">
        <v>5020</v>
      </c>
      <c r="CT93" t="s">
        <v>1095</v>
      </c>
      <c r="CY93" t="s">
        <v>1097</v>
      </c>
      <c r="CZ93" t="s">
        <v>1097</v>
      </c>
      <c r="DA93" t="s">
        <v>5034</v>
      </c>
      <c r="IP93" t="s">
        <v>1121</v>
      </c>
      <c r="IQ93" t="s">
        <v>1083</v>
      </c>
      <c r="IS93" t="s">
        <v>1097</v>
      </c>
      <c r="IT93" t="s">
        <v>1097</v>
      </c>
      <c r="IU93" t="s">
        <v>5157</v>
      </c>
      <c r="IV93" t="s">
        <v>1085</v>
      </c>
      <c r="PA93" t="s">
        <v>5026</v>
      </c>
      <c r="PB93" t="s">
        <v>5027</v>
      </c>
      <c r="PC93" t="s">
        <v>5027</v>
      </c>
      <c r="PD93" t="s">
        <v>5027</v>
      </c>
      <c r="PE93" t="s">
        <v>5027</v>
      </c>
      <c r="PF93" t="s">
        <v>5027</v>
      </c>
      <c r="PG93" t="s">
        <v>5027</v>
      </c>
      <c r="PH93" t="s">
        <v>5027</v>
      </c>
      <c r="PJ93" t="s">
        <v>5026</v>
      </c>
      <c r="PK93" t="s">
        <v>5027</v>
      </c>
      <c r="PL93" t="s">
        <v>5027</v>
      </c>
      <c r="PM93" t="s">
        <v>5027</v>
      </c>
      <c r="PN93" t="s">
        <v>5027</v>
      </c>
      <c r="PO93" t="s">
        <v>5027</v>
      </c>
      <c r="PP93" t="s">
        <v>5027</v>
      </c>
      <c r="PQ93" t="s">
        <v>5027</v>
      </c>
      <c r="PR93" t="s">
        <v>5027</v>
      </c>
      <c r="PS93" t="s">
        <v>5027</v>
      </c>
      <c r="PT93" t="s">
        <v>5027</v>
      </c>
      <c r="PU93" t="s">
        <v>5027</v>
      </c>
      <c r="PV93" t="s">
        <v>5027</v>
      </c>
      <c r="PW93" t="s">
        <v>5027</v>
      </c>
      <c r="PX93" t="s">
        <v>5027</v>
      </c>
      <c r="PY93" t="s">
        <v>5027</v>
      </c>
    </row>
    <row r="94" spans="1:441" x14ac:dyDescent="0.35">
      <c r="A94">
        <v>93</v>
      </c>
      <c r="B94" t="s">
        <v>5543</v>
      </c>
      <c r="C94" t="s">
        <v>1127</v>
      </c>
      <c r="D94" t="s">
        <v>1128</v>
      </c>
      <c r="E94" t="s">
        <v>1129</v>
      </c>
      <c r="F94" t="s">
        <v>5386</v>
      </c>
      <c r="G94" t="s">
        <v>1076</v>
      </c>
      <c r="DB94" t="s">
        <v>1095</v>
      </c>
      <c r="DC94" t="s">
        <v>1082</v>
      </c>
      <c r="DD94" t="s">
        <v>5098</v>
      </c>
      <c r="DE94" t="s">
        <v>5091</v>
      </c>
      <c r="DF94" t="s">
        <v>1097</v>
      </c>
      <c r="DG94" t="s">
        <v>1097</v>
      </c>
      <c r="DH94" t="s">
        <v>5020</v>
      </c>
      <c r="DI94" t="s">
        <v>1095</v>
      </c>
      <c r="DL94" t="s">
        <v>1097</v>
      </c>
      <c r="DM94" t="s">
        <v>1097</v>
      </c>
      <c r="DN94" t="s">
        <v>5036</v>
      </c>
      <c r="DO94" t="s">
        <v>1095</v>
      </c>
      <c r="DP94" t="s">
        <v>5023</v>
      </c>
      <c r="DQ94" t="s">
        <v>5023</v>
      </c>
      <c r="DR94" t="s">
        <v>1097</v>
      </c>
      <c r="DS94" t="s">
        <v>1097</v>
      </c>
      <c r="DT94" t="s">
        <v>5020</v>
      </c>
      <c r="EM94" t="s">
        <v>1095</v>
      </c>
      <c r="EN94" t="s">
        <v>5095</v>
      </c>
      <c r="EO94" t="s">
        <v>5095</v>
      </c>
      <c r="EP94" t="s">
        <v>1097</v>
      </c>
      <c r="EQ94" t="s">
        <v>1097</v>
      </c>
      <c r="ER94" t="s">
        <v>5022</v>
      </c>
      <c r="HC94" t="s">
        <v>1095</v>
      </c>
      <c r="HD94" t="s">
        <v>5124</v>
      </c>
      <c r="HE94" t="s">
        <v>5124</v>
      </c>
      <c r="IR94" t="s">
        <v>1101</v>
      </c>
      <c r="JD94" t="s">
        <v>1079</v>
      </c>
      <c r="JE94" t="s">
        <v>5044</v>
      </c>
      <c r="JF94" t="s">
        <v>1150</v>
      </c>
      <c r="JG94" t="s">
        <v>1103</v>
      </c>
      <c r="JI94" t="s">
        <v>5141</v>
      </c>
      <c r="PA94" t="s">
        <v>5027</v>
      </c>
      <c r="PB94" t="s">
        <v>5026</v>
      </c>
      <c r="PC94" t="s">
        <v>5027</v>
      </c>
      <c r="PD94" t="s">
        <v>5027</v>
      </c>
      <c r="PE94" t="s">
        <v>5027</v>
      </c>
      <c r="PF94" t="s">
        <v>5027</v>
      </c>
      <c r="PG94" t="s">
        <v>5027</v>
      </c>
      <c r="PH94" t="s">
        <v>5027</v>
      </c>
      <c r="PJ94" t="s">
        <v>5026</v>
      </c>
      <c r="PK94" t="s">
        <v>5027</v>
      </c>
      <c r="PL94" t="s">
        <v>5027</v>
      </c>
      <c r="PM94" t="s">
        <v>5027</v>
      </c>
      <c r="PN94" t="s">
        <v>5027</v>
      </c>
      <c r="PO94" t="s">
        <v>5027</v>
      </c>
      <c r="PP94" t="s">
        <v>5027</v>
      </c>
      <c r="PQ94" t="s">
        <v>5027</v>
      </c>
      <c r="PR94" t="s">
        <v>5027</v>
      </c>
      <c r="PS94" t="s">
        <v>5027</v>
      </c>
      <c r="PT94" t="s">
        <v>5027</v>
      </c>
      <c r="PU94" t="s">
        <v>5027</v>
      </c>
      <c r="PV94" t="s">
        <v>5027</v>
      </c>
      <c r="PW94" t="s">
        <v>5027</v>
      </c>
      <c r="PX94" t="s">
        <v>5027</v>
      </c>
      <c r="PY94" t="s">
        <v>5027</v>
      </c>
    </row>
    <row r="95" spans="1:441" x14ac:dyDescent="0.35">
      <c r="A95">
        <v>94</v>
      </c>
      <c r="B95" t="s">
        <v>5543</v>
      </c>
      <c r="C95" t="s">
        <v>1127</v>
      </c>
      <c r="D95" t="s">
        <v>1128</v>
      </c>
      <c r="E95" t="s">
        <v>1129</v>
      </c>
      <c r="F95" t="s">
        <v>5386</v>
      </c>
      <c r="G95" t="s">
        <v>1076</v>
      </c>
      <c r="DB95" t="s">
        <v>1095</v>
      </c>
      <c r="DC95" t="s">
        <v>1082</v>
      </c>
      <c r="DD95" t="s">
        <v>5098</v>
      </c>
      <c r="DE95" t="s">
        <v>5091</v>
      </c>
      <c r="DF95" t="s">
        <v>1097</v>
      </c>
      <c r="DG95" t="s">
        <v>1097</v>
      </c>
      <c r="DH95" t="s">
        <v>5020</v>
      </c>
      <c r="DU95" t="s">
        <v>1095</v>
      </c>
      <c r="DV95" t="s">
        <v>5021</v>
      </c>
      <c r="DW95" t="s">
        <v>5021</v>
      </c>
      <c r="DX95" t="s">
        <v>1097</v>
      </c>
      <c r="DY95" t="s">
        <v>1097</v>
      </c>
      <c r="DZ95" t="s">
        <v>5022</v>
      </c>
      <c r="EA95" t="s">
        <v>1095</v>
      </c>
      <c r="EB95" t="s">
        <v>5049</v>
      </c>
      <c r="EC95" t="s">
        <v>5049</v>
      </c>
      <c r="ED95" t="s">
        <v>1097</v>
      </c>
      <c r="EE95" t="s">
        <v>1097</v>
      </c>
      <c r="EF95" t="s">
        <v>5034</v>
      </c>
      <c r="EG95" t="s">
        <v>1095</v>
      </c>
      <c r="EJ95" t="s">
        <v>1097</v>
      </c>
      <c r="EK95" t="s">
        <v>1097</v>
      </c>
      <c r="EL95" t="s">
        <v>5041</v>
      </c>
      <c r="EM95" t="s">
        <v>1095</v>
      </c>
      <c r="EN95" t="s">
        <v>5095</v>
      </c>
      <c r="EO95" t="s">
        <v>5095</v>
      </c>
      <c r="EP95" t="s">
        <v>1097</v>
      </c>
      <c r="EQ95" t="s">
        <v>1097</v>
      </c>
      <c r="ER95" t="s">
        <v>5041</v>
      </c>
      <c r="GW95" t="s">
        <v>1095</v>
      </c>
      <c r="GX95" t="s">
        <v>5123</v>
      </c>
      <c r="GY95" t="s">
        <v>5123</v>
      </c>
      <c r="GZ95" t="s">
        <v>1097</v>
      </c>
      <c r="HA95" t="s">
        <v>1079</v>
      </c>
      <c r="HB95" t="s">
        <v>5036</v>
      </c>
      <c r="HC95" t="s">
        <v>1095</v>
      </c>
      <c r="HD95" t="s">
        <v>5094</v>
      </c>
      <c r="HE95" t="s">
        <v>5094</v>
      </c>
      <c r="IR95" t="s">
        <v>1083</v>
      </c>
      <c r="JD95" t="s">
        <v>1097</v>
      </c>
      <c r="JE95" t="s">
        <v>1240</v>
      </c>
      <c r="JF95" t="s">
        <v>1240</v>
      </c>
      <c r="JG95" t="s">
        <v>1103</v>
      </c>
      <c r="PA95" t="s">
        <v>5026</v>
      </c>
      <c r="PB95" t="s">
        <v>5027</v>
      </c>
      <c r="PC95" t="s">
        <v>5027</v>
      </c>
      <c r="PD95" t="s">
        <v>5027</v>
      </c>
      <c r="PE95" t="s">
        <v>5027</v>
      </c>
      <c r="PF95" t="s">
        <v>5027</v>
      </c>
      <c r="PG95" t="s">
        <v>5027</v>
      </c>
      <c r="PH95" t="s">
        <v>5027</v>
      </c>
      <c r="PJ95" t="s">
        <v>5026</v>
      </c>
      <c r="PK95" t="s">
        <v>5027</v>
      </c>
      <c r="PL95" t="s">
        <v>5027</v>
      </c>
      <c r="PM95" t="s">
        <v>5027</v>
      </c>
      <c r="PN95" t="s">
        <v>5027</v>
      </c>
      <c r="PO95" t="s">
        <v>5027</v>
      </c>
      <c r="PP95" t="s">
        <v>5027</v>
      </c>
      <c r="PQ95" t="s">
        <v>5027</v>
      </c>
      <c r="PR95" t="s">
        <v>5027</v>
      </c>
      <c r="PS95" t="s">
        <v>5027</v>
      </c>
      <c r="PT95" t="s">
        <v>5027</v>
      </c>
      <c r="PU95" t="s">
        <v>5027</v>
      </c>
      <c r="PV95" t="s">
        <v>5027</v>
      </c>
      <c r="PW95" t="s">
        <v>5027</v>
      </c>
      <c r="PX95" t="s">
        <v>5027</v>
      </c>
      <c r="PY95" t="s">
        <v>5027</v>
      </c>
    </row>
    <row r="96" spans="1:441" x14ac:dyDescent="0.35">
      <c r="A96">
        <v>95</v>
      </c>
      <c r="B96" t="s">
        <v>5543</v>
      </c>
      <c r="C96" t="s">
        <v>1127</v>
      </c>
      <c r="D96" t="s">
        <v>1128</v>
      </c>
      <c r="E96" t="s">
        <v>1129</v>
      </c>
      <c r="F96" t="s">
        <v>5386</v>
      </c>
      <c r="G96" t="s">
        <v>1076</v>
      </c>
      <c r="DO96" t="s">
        <v>1095</v>
      </c>
      <c r="DP96" t="s">
        <v>5028</v>
      </c>
      <c r="DQ96" t="s">
        <v>5028</v>
      </c>
      <c r="DR96" t="s">
        <v>1097</v>
      </c>
      <c r="DS96" t="s">
        <v>1097</v>
      </c>
      <c r="DT96" t="s">
        <v>5020</v>
      </c>
      <c r="DU96" t="s">
        <v>1095</v>
      </c>
      <c r="DV96" t="s">
        <v>5057</v>
      </c>
      <c r="DW96" t="s">
        <v>5057</v>
      </c>
      <c r="DX96" t="s">
        <v>1097</v>
      </c>
      <c r="DY96" t="s">
        <v>1097</v>
      </c>
      <c r="DZ96" t="s">
        <v>5017</v>
      </c>
      <c r="EG96" t="s">
        <v>1095</v>
      </c>
      <c r="EJ96" t="s">
        <v>1097</v>
      </c>
      <c r="EK96" t="s">
        <v>1097</v>
      </c>
      <c r="EL96" t="s">
        <v>5022</v>
      </c>
      <c r="EM96" t="s">
        <v>1095</v>
      </c>
      <c r="EN96" t="s">
        <v>5146</v>
      </c>
      <c r="EO96" t="s">
        <v>5146</v>
      </c>
      <c r="EP96" t="s">
        <v>1097</v>
      </c>
      <c r="EQ96" t="s">
        <v>1097</v>
      </c>
      <c r="ER96" t="s">
        <v>5022</v>
      </c>
      <c r="HC96" t="s">
        <v>1095</v>
      </c>
      <c r="HD96" t="s">
        <v>5093</v>
      </c>
      <c r="HE96" t="s">
        <v>5093</v>
      </c>
      <c r="IR96" t="s">
        <v>1101</v>
      </c>
      <c r="JD96" t="s">
        <v>1097</v>
      </c>
      <c r="JE96" t="s">
        <v>1084</v>
      </c>
      <c r="JF96" t="s">
        <v>1084</v>
      </c>
      <c r="JG96" t="s">
        <v>1103</v>
      </c>
      <c r="PA96" t="s">
        <v>5026</v>
      </c>
      <c r="PB96" t="s">
        <v>5027</v>
      </c>
      <c r="PC96" t="s">
        <v>5027</v>
      </c>
      <c r="PD96" t="s">
        <v>5027</v>
      </c>
      <c r="PE96" t="s">
        <v>5027</v>
      </c>
      <c r="PF96" t="s">
        <v>5027</v>
      </c>
      <c r="PG96" t="s">
        <v>5027</v>
      </c>
      <c r="PH96" t="s">
        <v>5027</v>
      </c>
      <c r="PJ96" t="s">
        <v>5026</v>
      </c>
      <c r="PK96" t="s">
        <v>5027</v>
      </c>
      <c r="PL96" t="s">
        <v>5027</v>
      </c>
      <c r="PM96" t="s">
        <v>5027</v>
      </c>
      <c r="PN96" t="s">
        <v>5027</v>
      </c>
      <c r="PO96" t="s">
        <v>5027</v>
      </c>
      <c r="PP96" t="s">
        <v>5027</v>
      </c>
      <c r="PQ96" t="s">
        <v>5027</v>
      </c>
      <c r="PR96" t="s">
        <v>5027</v>
      </c>
      <c r="PS96" t="s">
        <v>5027</v>
      </c>
      <c r="PT96" t="s">
        <v>5027</v>
      </c>
      <c r="PU96" t="s">
        <v>5027</v>
      </c>
      <c r="PV96" t="s">
        <v>5027</v>
      </c>
      <c r="PW96" t="s">
        <v>5027</v>
      </c>
      <c r="PX96" t="s">
        <v>5027</v>
      </c>
      <c r="PY96" t="s">
        <v>5027</v>
      </c>
    </row>
    <row r="97" spans="1:441" x14ac:dyDescent="0.35">
      <c r="A97">
        <v>96</v>
      </c>
      <c r="B97" t="s">
        <v>5543</v>
      </c>
      <c r="C97" t="s">
        <v>1127</v>
      </c>
      <c r="D97" t="s">
        <v>1128</v>
      </c>
      <c r="E97" t="s">
        <v>1129</v>
      </c>
      <c r="F97" t="s">
        <v>5386</v>
      </c>
      <c r="G97" t="s">
        <v>1076</v>
      </c>
      <c r="DB97" t="s">
        <v>1095</v>
      </c>
      <c r="DC97" t="s">
        <v>1082</v>
      </c>
      <c r="DD97" t="s">
        <v>5098</v>
      </c>
      <c r="DE97" t="s">
        <v>5091</v>
      </c>
      <c r="DF97" t="s">
        <v>1097</v>
      </c>
      <c r="DG97" t="s">
        <v>1097</v>
      </c>
      <c r="DH97" t="s">
        <v>5034</v>
      </c>
      <c r="DI97" t="s">
        <v>1095</v>
      </c>
      <c r="DL97" t="s">
        <v>1097</v>
      </c>
      <c r="DM97" t="s">
        <v>1097</v>
      </c>
      <c r="DN97" t="s">
        <v>5034</v>
      </c>
      <c r="DO97" t="s">
        <v>1095</v>
      </c>
      <c r="DP97" t="s">
        <v>5015</v>
      </c>
      <c r="DQ97" t="s">
        <v>5015</v>
      </c>
      <c r="DR97" t="s">
        <v>1097</v>
      </c>
      <c r="DS97" t="s">
        <v>1097</v>
      </c>
      <c r="DT97" t="s">
        <v>5022</v>
      </c>
      <c r="EG97" t="s">
        <v>1095</v>
      </c>
      <c r="EH97" t="s">
        <v>5082</v>
      </c>
      <c r="EI97" t="s">
        <v>5082</v>
      </c>
      <c r="EJ97" t="s">
        <v>1097</v>
      </c>
      <c r="EK97" t="s">
        <v>1097</v>
      </c>
      <c r="EL97" t="s">
        <v>5022</v>
      </c>
      <c r="HC97" t="s">
        <v>1095</v>
      </c>
      <c r="HD97" t="s">
        <v>5094</v>
      </c>
      <c r="HE97" t="s">
        <v>5094</v>
      </c>
      <c r="IR97" t="s">
        <v>1083</v>
      </c>
      <c r="JD97" t="s">
        <v>1097</v>
      </c>
      <c r="JE97" t="s">
        <v>1084</v>
      </c>
      <c r="JF97" t="s">
        <v>1084</v>
      </c>
      <c r="JG97" t="s">
        <v>1103</v>
      </c>
      <c r="PA97" t="s">
        <v>5026</v>
      </c>
      <c r="PB97" t="s">
        <v>5027</v>
      </c>
      <c r="PC97" t="s">
        <v>5027</v>
      </c>
      <c r="PD97" t="s">
        <v>5027</v>
      </c>
      <c r="PE97" t="s">
        <v>5027</v>
      </c>
      <c r="PF97" t="s">
        <v>5027</v>
      </c>
      <c r="PG97" t="s">
        <v>5027</v>
      </c>
      <c r="PH97" t="s">
        <v>5027</v>
      </c>
      <c r="PJ97" t="s">
        <v>5027</v>
      </c>
      <c r="PK97" t="s">
        <v>5026</v>
      </c>
      <c r="PL97" t="s">
        <v>5027</v>
      </c>
      <c r="PM97" t="s">
        <v>5027</v>
      </c>
      <c r="PN97" t="s">
        <v>5027</v>
      </c>
      <c r="PO97" t="s">
        <v>5027</v>
      </c>
      <c r="PP97" t="s">
        <v>5027</v>
      </c>
      <c r="PQ97" t="s">
        <v>5027</v>
      </c>
      <c r="PR97" t="s">
        <v>5027</v>
      </c>
      <c r="PS97" t="s">
        <v>5027</v>
      </c>
      <c r="PT97" t="s">
        <v>5027</v>
      </c>
      <c r="PU97" t="s">
        <v>5027</v>
      </c>
      <c r="PV97" t="s">
        <v>5027</v>
      </c>
      <c r="PW97" t="s">
        <v>5027</v>
      </c>
      <c r="PX97" t="s">
        <v>5027</v>
      </c>
      <c r="PY97" t="s">
        <v>5027</v>
      </c>
    </row>
    <row r="98" spans="1:441" x14ac:dyDescent="0.35">
      <c r="A98">
        <v>97</v>
      </c>
      <c r="B98" t="s">
        <v>5543</v>
      </c>
      <c r="C98" t="s">
        <v>1127</v>
      </c>
      <c r="D98" t="s">
        <v>1128</v>
      </c>
      <c r="E98" t="s">
        <v>1129</v>
      </c>
      <c r="F98" t="s">
        <v>5386</v>
      </c>
      <c r="G98" t="s">
        <v>1076</v>
      </c>
      <c r="FD98" t="s">
        <v>1095</v>
      </c>
      <c r="PA98" t="s">
        <v>5026</v>
      </c>
      <c r="PB98" t="s">
        <v>5027</v>
      </c>
      <c r="PC98" t="s">
        <v>5027</v>
      </c>
      <c r="PD98" t="s">
        <v>5027</v>
      </c>
      <c r="PE98" t="s">
        <v>5027</v>
      </c>
      <c r="PF98" t="s">
        <v>5027</v>
      </c>
      <c r="PG98" t="s">
        <v>5027</v>
      </c>
      <c r="PH98" t="s">
        <v>5027</v>
      </c>
      <c r="PJ98" t="s">
        <v>5026</v>
      </c>
      <c r="PK98" t="s">
        <v>5027</v>
      </c>
      <c r="PL98" t="s">
        <v>5027</v>
      </c>
      <c r="PM98" t="s">
        <v>5027</v>
      </c>
      <c r="PN98" t="s">
        <v>5027</v>
      </c>
      <c r="PO98" t="s">
        <v>5027</v>
      </c>
      <c r="PP98" t="s">
        <v>5027</v>
      </c>
      <c r="PQ98" t="s">
        <v>5027</v>
      </c>
      <c r="PR98" t="s">
        <v>5027</v>
      </c>
      <c r="PS98" t="s">
        <v>5027</v>
      </c>
      <c r="PT98" t="s">
        <v>5027</v>
      </c>
      <c r="PU98" t="s">
        <v>5027</v>
      </c>
      <c r="PV98" t="s">
        <v>5027</v>
      </c>
      <c r="PW98" t="s">
        <v>5027</v>
      </c>
      <c r="PX98" t="s">
        <v>5027</v>
      </c>
      <c r="PY98" t="s">
        <v>5027</v>
      </c>
    </row>
    <row r="99" spans="1:441" x14ac:dyDescent="0.35">
      <c r="A99">
        <v>98</v>
      </c>
      <c r="B99" t="s">
        <v>5543</v>
      </c>
      <c r="C99" t="s">
        <v>1127</v>
      </c>
      <c r="D99" t="s">
        <v>1128</v>
      </c>
      <c r="E99" t="s">
        <v>1129</v>
      </c>
      <c r="F99" t="s">
        <v>5386</v>
      </c>
      <c r="G99" t="s">
        <v>1076</v>
      </c>
      <c r="FD99" t="s">
        <v>1095</v>
      </c>
      <c r="FG99" t="s">
        <v>1095</v>
      </c>
      <c r="PA99" t="s">
        <v>5026</v>
      </c>
      <c r="PB99" t="s">
        <v>5027</v>
      </c>
      <c r="PC99" t="s">
        <v>5027</v>
      </c>
      <c r="PD99" t="s">
        <v>5027</v>
      </c>
      <c r="PE99" t="s">
        <v>5027</v>
      </c>
      <c r="PF99" t="s">
        <v>5027</v>
      </c>
      <c r="PG99" t="s">
        <v>5027</v>
      </c>
      <c r="PH99" t="s">
        <v>5027</v>
      </c>
      <c r="PJ99" t="s">
        <v>5026</v>
      </c>
      <c r="PK99" t="s">
        <v>5027</v>
      </c>
      <c r="PL99" t="s">
        <v>5027</v>
      </c>
      <c r="PM99" t="s">
        <v>5027</v>
      </c>
      <c r="PN99" t="s">
        <v>5027</v>
      </c>
      <c r="PO99" t="s">
        <v>5027</v>
      </c>
      <c r="PP99" t="s">
        <v>5027</v>
      </c>
      <c r="PQ99" t="s">
        <v>5027</v>
      </c>
      <c r="PR99" t="s">
        <v>5027</v>
      </c>
      <c r="PS99" t="s">
        <v>5027</v>
      </c>
      <c r="PT99" t="s">
        <v>5027</v>
      </c>
      <c r="PU99" t="s">
        <v>5027</v>
      </c>
      <c r="PV99" t="s">
        <v>5027</v>
      </c>
      <c r="PW99" t="s">
        <v>5027</v>
      </c>
      <c r="PX99" t="s">
        <v>5027</v>
      </c>
      <c r="PY99" t="s">
        <v>5027</v>
      </c>
    </row>
    <row r="100" spans="1:441" x14ac:dyDescent="0.35">
      <c r="A100">
        <v>99</v>
      </c>
      <c r="B100" t="s">
        <v>5543</v>
      </c>
      <c r="C100" t="s">
        <v>1127</v>
      </c>
      <c r="D100" t="s">
        <v>1128</v>
      </c>
      <c r="E100" t="s">
        <v>1129</v>
      </c>
      <c r="F100" t="s">
        <v>5386</v>
      </c>
      <c r="G100" t="s">
        <v>1076</v>
      </c>
      <c r="FD100" t="s">
        <v>1095</v>
      </c>
      <c r="FG100" t="s">
        <v>1095</v>
      </c>
      <c r="FH100" t="s">
        <v>5089</v>
      </c>
      <c r="FI100" t="s">
        <v>5089</v>
      </c>
      <c r="PA100" t="s">
        <v>5026</v>
      </c>
      <c r="PB100" t="s">
        <v>5027</v>
      </c>
      <c r="PC100" t="s">
        <v>5027</v>
      </c>
      <c r="PD100" t="s">
        <v>5027</v>
      </c>
      <c r="PE100" t="s">
        <v>5027</v>
      </c>
      <c r="PF100" t="s">
        <v>5027</v>
      </c>
      <c r="PG100" t="s">
        <v>5027</v>
      </c>
      <c r="PH100" t="s">
        <v>5027</v>
      </c>
      <c r="PJ100" t="s">
        <v>5027</v>
      </c>
      <c r="PK100" t="s">
        <v>5027</v>
      </c>
      <c r="PL100" t="s">
        <v>5027</v>
      </c>
      <c r="PM100" t="s">
        <v>5027</v>
      </c>
      <c r="PN100" t="s">
        <v>5027</v>
      </c>
      <c r="PO100" t="s">
        <v>5027</v>
      </c>
      <c r="PP100" t="s">
        <v>5026</v>
      </c>
      <c r="PQ100" t="s">
        <v>5027</v>
      </c>
      <c r="PR100" t="s">
        <v>5027</v>
      </c>
      <c r="PS100" t="s">
        <v>5027</v>
      </c>
      <c r="PT100" t="s">
        <v>5027</v>
      </c>
      <c r="PU100" t="s">
        <v>5027</v>
      </c>
      <c r="PV100" t="s">
        <v>5027</v>
      </c>
      <c r="PW100" t="s">
        <v>5027</v>
      </c>
      <c r="PX100" t="s">
        <v>5027</v>
      </c>
      <c r="PY100" t="s">
        <v>5027</v>
      </c>
    </row>
    <row r="101" spans="1:441" x14ac:dyDescent="0.35">
      <c r="A101">
        <v>100</v>
      </c>
      <c r="B101" t="s">
        <v>5543</v>
      </c>
      <c r="C101" t="s">
        <v>1127</v>
      </c>
      <c r="D101" t="s">
        <v>1128</v>
      </c>
      <c r="E101" t="s">
        <v>1129</v>
      </c>
      <c r="F101" t="s">
        <v>5386</v>
      </c>
      <c r="G101" t="s">
        <v>1076</v>
      </c>
      <c r="FD101" t="s">
        <v>1095</v>
      </c>
      <c r="FE101" t="s">
        <v>5266</v>
      </c>
      <c r="FF101" t="s">
        <v>5266</v>
      </c>
      <c r="FG101" t="s">
        <v>1095</v>
      </c>
      <c r="FH101" t="s">
        <v>5037</v>
      </c>
      <c r="FI101" t="s">
        <v>5037</v>
      </c>
      <c r="PA101" t="s">
        <v>5026</v>
      </c>
      <c r="PB101" t="s">
        <v>5027</v>
      </c>
      <c r="PC101" t="s">
        <v>5027</v>
      </c>
      <c r="PD101" t="s">
        <v>5027</v>
      </c>
      <c r="PE101" t="s">
        <v>5027</v>
      </c>
      <c r="PF101" t="s">
        <v>5027</v>
      </c>
      <c r="PG101" t="s">
        <v>5027</v>
      </c>
      <c r="PH101" t="s">
        <v>5027</v>
      </c>
      <c r="PJ101" t="s">
        <v>5026</v>
      </c>
      <c r="PK101" t="s">
        <v>5027</v>
      </c>
      <c r="PL101" t="s">
        <v>5027</v>
      </c>
      <c r="PM101" t="s">
        <v>5027</v>
      </c>
      <c r="PN101" t="s">
        <v>5027</v>
      </c>
      <c r="PO101" t="s">
        <v>5027</v>
      </c>
      <c r="PP101" t="s">
        <v>5027</v>
      </c>
      <c r="PQ101" t="s">
        <v>5027</v>
      </c>
      <c r="PR101" t="s">
        <v>5027</v>
      </c>
      <c r="PS101" t="s">
        <v>5027</v>
      </c>
      <c r="PT101" t="s">
        <v>5027</v>
      </c>
      <c r="PU101" t="s">
        <v>5027</v>
      </c>
      <c r="PV101" t="s">
        <v>5027</v>
      </c>
      <c r="PW101" t="s">
        <v>5027</v>
      </c>
      <c r="PX101" t="s">
        <v>5027</v>
      </c>
      <c r="PY101" t="s">
        <v>5027</v>
      </c>
    </row>
    <row r="102" spans="1:441" x14ac:dyDescent="0.35">
      <c r="A102">
        <v>101</v>
      </c>
      <c r="B102" t="s">
        <v>5543</v>
      </c>
      <c r="C102" t="s">
        <v>1127</v>
      </c>
      <c r="D102" t="s">
        <v>1128</v>
      </c>
      <c r="E102" t="s">
        <v>1129</v>
      </c>
      <c r="F102" t="s">
        <v>5386</v>
      </c>
      <c r="G102" t="s">
        <v>1076</v>
      </c>
      <c r="ES102" t="s">
        <v>1095</v>
      </c>
      <c r="ET102" t="s">
        <v>5089</v>
      </c>
      <c r="EU102" t="s">
        <v>5089</v>
      </c>
      <c r="EV102" t="s">
        <v>1095</v>
      </c>
      <c r="EW102" t="s">
        <v>5042</v>
      </c>
      <c r="EX102" t="s">
        <v>5015</v>
      </c>
      <c r="EY102" t="s">
        <v>5015</v>
      </c>
      <c r="EZ102" t="s">
        <v>1095</v>
      </c>
      <c r="FA102" t="s">
        <v>1090</v>
      </c>
      <c r="FB102" t="s">
        <v>5049</v>
      </c>
      <c r="FC102" t="s">
        <v>5299</v>
      </c>
      <c r="PA102" t="s">
        <v>5026</v>
      </c>
      <c r="PB102" t="s">
        <v>5027</v>
      </c>
      <c r="PC102" t="s">
        <v>5027</v>
      </c>
      <c r="PD102" t="s">
        <v>5027</v>
      </c>
      <c r="PE102" t="s">
        <v>5027</v>
      </c>
      <c r="PF102" t="s">
        <v>5027</v>
      </c>
      <c r="PG102" t="s">
        <v>5027</v>
      </c>
      <c r="PH102" t="s">
        <v>5027</v>
      </c>
      <c r="PJ102" t="s">
        <v>5026</v>
      </c>
      <c r="PK102" t="s">
        <v>5027</v>
      </c>
      <c r="PL102" t="s">
        <v>5027</v>
      </c>
      <c r="PM102" t="s">
        <v>5027</v>
      </c>
      <c r="PN102" t="s">
        <v>5027</v>
      </c>
      <c r="PO102" t="s">
        <v>5027</v>
      </c>
      <c r="PP102" t="s">
        <v>5027</v>
      </c>
      <c r="PQ102" t="s">
        <v>5027</v>
      </c>
      <c r="PR102" t="s">
        <v>5027</v>
      </c>
      <c r="PS102" t="s">
        <v>5027</v>
      </c>
      <c r="PT102" t="s">
        <v>5027</v>
      </c>
      <c r="PU102" t="s">
        <v>5027</v>
      </c>
      <c r="PV102" t="s">
        <v>5027</v>
      </c>
      <c r="PW102" t="s">
        <v>5027</v>
      </c>
      <c r="PX102" t="s">
        <v>5027</v>
      </c>
      <c r="PY102" t="s">
        <v>5027</v>
      </c>
    </row>
    <row r="103" spans="1:441" x14ac:dyDescent="0.35">
      <c r="A103">
        <v>102</v>
      </c>
      <c r="B103" t="s">
        <v>5543</v>
      </c>
      <c r="C103" t="s">
        <v>1127</v>
      </c>
      <c r="D103" t="s">
        <v>1128</v>
      </c>
      <c r="E103" t="s">
        <v>1129</v>
      </c>
      <c r="F103" t="s">
        <v>5386</v>
      </c>
      <c r="G103" t="s">
        <v>1076</v>
      </c>
      <c r="ES103" t="s">
        <v>1077</v>
      </c>
      <c r="ET103" t="s">
        <v>5037</v>
      </c>
      <c r="EU103" t="s">
        <v>5037</v>
      </c>
      <c r="EV103" t="s">
        <v>1095</v>
      </c>
      <c r="EW103" t="s">
        <v>5042</v>
      </c>
      <c r="EX103" t="s">
        <v>5089</v>
      </c>
      <c r="EY103" t="s">
        <v>5089</v>
      </c>
      <c r="EZ103" t="s">
        <v>1095</v>
      </c>
      <c r="FA103" t="s">
        <v>1090</v>
      </c>
      <c r="FB103" t="s">
        <v>5073</v>
      </c>
      <c r="FC103" t="s">
        <v>5136</v>
      </c>
      <c r="PA103" t="s">
        <v>5026</v>
      </c>
      <c r="PB103" t="s">
        <v>5027</v>
      </c>
      <c r="PC103" t="s">
        <v>5027</v>
      </c>
      <c r="PD103" t="s">
        <v>5027</v>
      </c>
      <c r="PE103" t="s">
        <v>5027</v>
      </c>
      <c r="PF103" t="s">
        <v>5027</v>
      </c>
      <c r="PG103" t="s">
        <v>5027</v>
      </c>
      <c r="PH103" t="s">
        <v>5027</v>
      </c>
      <c r="PJ103" t="s">
        <v>5026</v>
      </c>
      <c r="PK103" t="s">
        <v>5027</v>
      </c>
      <c r="PL103" t="s">
        <v>5027</v>
      </c>
      <c r="PM103" t="s">
        <v>5027</v>
      </c>
      <c r="PN103" t="s">
        <v>5027</v>
      </c>
      <c r="PO103" t="s">
        <v>5027</v>
      </c>
      <c r="PP103" t="s">
        <v>5027</v>
      </c>
      <c r="PQ103" t="s">
        <v>5027</v>
      </c>
      <c r="PR103" t="s">
        <v>5027</v>
      </c>
      <c r="PS103" t="s">
        <v>5027</v>
      </c>
      <c r="PT103" t="s">
        <v>5027</v>
      </c>
      <c r="PU103" t="s">
        <v>5027</v>
      </c>
      <c r="PV103" t="s">
        <v>5027</v>
      </c>
      <c r="PW103" t="s">
        <v>5027</v>
      </c>
      <c r="PX103" t="s">
        <v>5027</v>
      </c>
      <c r="PY103" t="s">
        <v>5027</v>
      </c>
    </row>
    <row r="104" spans="1:441" x14ac:dyDescent="0.35">
      <c r="A104">
        <v>103</v>
      </c>
      <c r="B104" t="s">
        <v>5543</v>
      </c>
      <c r="C104" t="s">
        <v>1127</v>
      </c>
      <c r="D104" t="s">
        <v>1128</v>
      </c>
      <c r="E104" t="s">
        <v>1129</v>
      </c>
      <c r="F104" t="s">
        <v>5386</v>
      </c>
      <c r="G104" t="s">
        <v>1076</v>
      </c>
      <c r="ES104" t="s">
        <v>1095</v>
      </c>
      <c r="ET104" t="s">
        <v>5015</v>
      </c>
      <c r="EU104" t="s">
        <v>5015</v>
      </c>
      <c r="EV104" t="s">
        <v>1095</v>
      </c>
      <c r="EW104" t="s">
        <v>5042</v>
      </c>
      <c r="EX104" t="s">
        <v>5089</v>
      </c>
      <c r="EY104" t="s">
        <v>5089</v>
      </c>
      <c r="EZ104" t="s">
        <v>1095</v>
      </c>
      <c r="PA104" t="s">
        <v>5026</v>
      </c>
      <c r="PB104" t="s">
        <v>5027</v>
      </c>
      <c r="PC104" t="s">
        <v>5027</v>
      </c>
      <c r="PD104" t="s">
        <v>5027</v>
      </c>
      <c r="PE104" t="s">
        <v>5027</v>
      </c>
      <c r="PF104" t="s">
        <v>5027</v>
      </c>
      <c r="PG104" t="s">
        <v>5027</v>
      </c>
      <c r="PH104" t="s">
        <v>5027</v>
      </c>
      <c r="PJ104" t="s">
        <v>5027</v>
      </c>
      <c r="PK104" t="s">
        <v>5026</v>
      </c>
      <c r="PL104" t="s">
        <v>5027</v>
      </c>
      <c r="PM104" t="s">
        <v>5027</v>
      </c>
      <c r="PN104" t="s">
        <v>5027</v>
      </c>
      <c r="PO104" t="s">
        <v>5027</v>
      </c>
      <c r="PP104" t="s">
        <v>5027</v>
      </c>
      <c r="PQ104" t="s">
        <v>5027</v>
      </c>
      <c r="PR104" t="s">
        <v>5027</v>
      </c>
      <c r="PS104" t="s">
        <v>5027</v>
      </c>
      <c r="PT104" t="s">
        <v>5027</v>
      </c>
      <c r="PU104" t="s">
        <v>5027</v>
      </c>
      <c r="PV104" t="s">
        <v>5027</v>
      </c>
      <c r="PW104" t="s">
        <v>5027</v>
      </c>
      <c r="PX104" t="s">
        <v>5027</v>
      </c>
      <c r="PY104" t="s">
        <v>5027</v>
      </c>
    </row>
    <row r="105" spans="1:441" x14ac:dyDescent="0.35">
      <c r="A105">
        <v>104</v>
      </c>
      <c r="B105" t="s">
        <v>5543</v>
      </c>
      <c r="C105" t="s">
        <v>1127</v>
      </c>
      <c r="D105" t="s">
        <v>1128</v>
      </c>
      <c r="E105" t="s">
        <v>1129</v>
      </c>
      <c r="F105" t="s">
        <v>5386</v>
      </c>
      <c r="G105" t="s">
        <v>1076</v>
      </c>
      <c r="FJ105" t="s">
        <v>1095</v>
      </c>
      <c r="FK105" t="s">
        <v>5272</v>
      </c>
      <c r="FL105" t="s">
        <v>5047</v>
      </c>
      <c r="PA105" t="s">
        <v>5026</v>
      </c>
      <c r="PB105" t="s">
        <v>5027</v>
      </c>
      <c r="PC105" t="s">
        <v>5027</v>
      </c>
      <c r="PD105" t="s">
        <v>5027</v>
      </c>
      <c r="PE105" t="s">
        <v>5027</v>
      </c>
      <c r="PF105" t="s">
        <v>5027</v>
      </c>
      <c r="PG105" t="s">
        <v>5027</v>
      </c>
      <c r="PH105" t="s">
        <v>5027</v>
      </c>
      <c r="PJ105" t="s">
        <v>5026</v>
      </c>
      <c r="PK105" t="s">
        <v>5027</v>
      </c>
      <c r="PL105" t="s">
        <v>5027</v>
      </c>
      <c r="PM105" t="s">
        <v>5027</v>
      </c>
      <c r="PN105" t="s">
        <v>5027</v>
      </c>
      <c r="PO105" t="s">
        <v>5027</v>
      </c>
      <c r="PP105" t="s">
        <v>5027</v>
      </c>
      <c r="PQ105" t="s">
        <v>5027</v>
      </c>
      <c r="PR105" t="s">
        <v>5027</v>
      </c>
      <c r="PS105" t="s">
        <v>5027</v>
      </c>
      <c r="PT105" t="s">
        <v>5027</v>
      </c>
      <c r="PU105" t="s">
        <v>5027</v>
      </c>
      <c r="PV105" t="s">
        <v>5027</v>
      </c>
      <c r="PW105" t="s">
        <v>5027</v>
      </c>
      <c r="PX105" t="s">
        <v>5027</v>
      </c>
      <c r="PY105" t="s">
        <v>5027</v>
      </c>
    </row>
    <row r="106" spans="1:441" x14ac:dyDescent="0.35">
      <c r="A106">
        <v>105</v>
      </c>
      <c r="B106" t="s">
        <v>5543</v>
      </c>
      <c r="C106" t="s">
        <v>1127</v>
      </c>
      <c r="D106" t="s">
        <v>1128</v>
      </c>
      <c r="E106" t="s">
        <v>1129</v>
      </c>
      <c r="F106" t="s">
        <v>5386</v>
      </c>
      <c r="G106" t="s">
        <v>1076</v>
      </c>
      <c r="FJ106" t="s">
        <v>1095</v>
      </c>
      <c r="FK106" t="s">
        <v>5271</v>
      </c>
      <c r="FL106" t="s">
        <v>5196</v>
      </c>
      <c r="PA106" t="s">
        <v>5026</v>
      </c>
      <c r="PB106" t="s">
        <v>5027</v>
      </c>
      <c r="PC106" t="s">
        <v>5027</v>
      </c>
      <c r="PD106" t="s">
        <v>5027</v>
      </c>
      <c r="PE106" t="s">
        <v>5027</v>
      </c>
      <c r="PF106" t="s">
        <v>5027</v>
      </c>
      <c r="PG106" t="s">
        <v>5027</v>
      </c>
      <c r="PH106" t="s">
        <v>5027</v>
      </c>
      <c r="PJ106" t="s">
        <v>5026</v>
      </c>
      <c r="PK106" t="s">
        <v>5027</v>
      </c>
      <c r="PL106" t="s">
        <v>5027</v>
      </c>
      <c r="PM106" t="s">
        <v>5027</v>
      </c>
      <c r="PN106" t="s">
        <v>5027</v>
      </c>
      <c r="PO106" t="s">
        <v>5027</v>
      </c>
      <c r="PP106" t="s">
        <v>5027</v>
      </c>
      <c r="PQ106" t="s">
        <v>5027</v>
      </c>
      <c r="PR106" t="s">
        <v>5027</v>
      </c>
      <c r="PS106" t="s">
        <v>5027</v>
      </c>
      <c r="PT106" t="s">
        <v>5027</v>
      </c>
      <c r="PU106" t="s">
        <v>5027</v>
      </c>
      <c r="PV106" t="s">
        <v>5027</v>
      </c>
      <c r="PW106" t="s">
        <v>5027</v>
      </c>
      <c r="PX106" t="s">
        <v>5027</v>
      </c>
      <c r="PY106" t="s">
        <v>5027</v>
      </c>
    </row>
    <row r="107" spans="1:441" x14ac:dyDescent="0.35">
      <c r="A107">
        <v>106</v>
      </c>
      <c r="B107" t="s">
        <v>5543</v>
      </c>
      <c r="C107" t="s">
        <v>1127</v>
      </c>
      <c r="D107" t="s">
        <v>1128</v>
      </c>
      <c r="E107" t="s">
        <v>1129</v>
      </c>
      <c r="F107" t="s">
        <v>5386</v>
      </c>
      <c r="G107" t="s">
        <v>1076</v>
      </c>
      <c r="GE107" t="s">
        <v>1089</v>
      </c>
      <c r="GF107" t="s">
        <v>5035</v>
      </c>
      <c r="GG107" t="s">
        <v>5130</v>
      </c>
      <c r="GJ107" t="s">
        <v>5130</v>
      </c>
    </row>
    <row r="108" spans="1:441" x14ac:dyDescent="0.35">
      <c r="A108">
        <v>107</v>
      </c>
      <c r="B108" t="s">
        <v>5543</v>
      </c>
      <c r="C108" t="s">
        <v>1127</v>
      </c>
      <c r="D108" t="s">
        <v>1128</v>
      </c>
      <c r="E108" t="s">
        <v>1129</v>
      </c>
      <c r="F108" t="s">
        <v>5386</v>
      </c>
      <c r="G108" t="s">
        <v>1076</v>
      </c>
      <c r="GE108" t="s">
        <v>1089</v>
      </c>
      <c r="GF108" t="s">
        <v>5035</v>
      </c>
      <c r="GG108" t="s">
        <v>5130</v>
      </c>
      <c r="GJ108" t="s">
        <v>5130</v>
      </c>
    </row>
    <row r="109" spans="1:441" x14ac:dyDescent="0.35">
      <c r="A109">
        <v>108</v>
      </c>
      <c r="B109" t="s">
        <v>5543</v>
      </c>
      <c r="C109" t="s">
        <v>1127</v>
      </c>
      <c r="D109" t="s">
        <v>1128</v>
      </c>
      <c r="E109" t="s">
        <v>1129</v>
      </c>
      <c r="F109" t="s">
        <v>5386</v>
      </c>
      <c r="G109" t="s">
        <v>1076</v>
      </c>
      <c r="P109" t="s">
        <v>1095</v>
      </c>
      <c r="Q109" t="s">
        <v>1123</v>
      </c>
      <c r="R109" t="s">
        <v>1140</v>
      </c>
      <c r="S109" t="s">
        <v>5107</v>
      </c>
      <c r="T109" t="s">
        <v>5107</v>
      </c>
      <c r="U109" t="s">
        <v>1097</v>
      </c>
      <c r="V109" t="s">
        <v>1097</v>
      </c>
      <c r="W109" t="s">
        <v>5034</v>
      </c>
      <c r="AE109" t="s">
        <v>1095</v>
      </c>
      <c r="AF109" t="s">
        <v>1140</v>
      </c>
      <c r="AG109" t="s">
        <v>5107</v>
      </c>
      <c r="AH109" t="s">
        <v>5107</v>
      </c>
      <c r="AI109" t="s">
        <v>1097</v>
      </c>
      <c r="AJ109" t="s">
        <v>1097</v>
      </c>
      <c r="AK109" t="s">
        <v>5020</v>
      </c>
      <c r="BO109" t="s">
        <v>1095</v>
      </c>
      <c r="BP109" t="s">
        <v>1098</v>
      </c>
      <c r="BQ109" t="s">
        <v>1140</v>
      </c>
      <c r="BR109" t="s">
        <v>5048</v>
      </c>
      <c r="BS109" t="s">
        <v>5048</v>
      </c>
      <c r="BT109" t="s">
        <v>1097</v>
      </c>
      <c r="BU109" t="s">
        <v>1097</v>
      </c>
      <c r="BV109" t="s">
        <v>5019</v>
      </c>
      <c r="CE109" t="s">
        <v>1095</v>
      </c>
      <c r="CF109" t="s">
        <v>1080</v>
      </c>
      <c r="CG109" t="s">
        <v>1140</v>
      </c>
      <c r="CH109" t="s">
        <v>5325</v>
      </c>
      <c r="CI109" t="s">
        <v>5325</v>
      </c>
      <c r="CJ109" t="s">
        <v>1097</v>
      </c>
      <c r="CK109" t="s">
        <v>1097</v>
      </c>
      <c r="CL109" t="s">
        <v>5017</v>
      </c>
      <c r="IP109" t="s">
        <v>1083</v>
      </c>
      <c r="IQ109" t="s">
        <v>1121</v>
      </c>
      <c r="IY109" t="s">
        <v>1097</v>
      </c>
      <c r="IZ109" t="s">
        <v>5044</v>
      </c>
      <c r="JA109" t="s">
        <v>1103</v>
      </c>
      <c r="PA109" t="s">
        <v>5027</v>
      </c>
      <c r="PB109" t="s">
        <v>5026</v>
      </c>
      <c r="PC109" t="s">
        <v>5027</v>
      </c>
      <c r="PD109" t="s">
        <v>5027</v>
      </c>
      <c r="PE109" t="s">
        <v>5027</v>
      </c>
      <c r="PF109" t="s">
        <v>5027</v>
      </c>
      <c r="PG109" t="s">
        <v>5027</v>
      </c>
      <c r="PH109" t="s">
        <v>5027</v>
      </c>
      <c r="PJ109" t="s">
        <v>5026</v>
      </c>
      <c r="PK109" t="s">
        <v>5027</v>
      </c>
      <c r="PL109" t="s">
        <v>5027</v>
      </c>
      <c r="PM109" t="s">
        <v>5027</v>
      </c>
      <c r="PN109" t="s">
        <v>5027</v>
      </c>
      <c r="PO109" t="s">
        <v>5027</v>
      </c>
      <c r="PP109" t="s">
        <v>5027</v>
      </c>
      <c r="PQ109" t="s">
        <v>5027</v>
      </c>
      <c r="PR109" t="s">
        <v>5027</v>
      </c>
      <c r="PS109" t="s">
        <v>5027</v>
      </c>
      <c r="PT109" t="s">
        <v>5027</v>
      </c>
      <c r="PU109" t="s">
        <v>5027</v>
      </c>
      <c r="PV109" t="s">
        <v>5027</v>
      </c>
      <c r="PW109" t="s">
        <v>5027</v>
      </c>
      <c r="PX109" t="s">
        <v>5027</v>
      </c>
      <c r="PY109" t="s">
        <v>5027</v>
      </c>
    </row>
    <row r="110" spans="1:441" x14ac:dyDescent="0.35">
      <c r="A110">
        <v>109</v>
      </c>
      <c r="B110" t="s">
        <v>5543</v>
      </c>
      <c r="C110" t="s">
        <v>1127</v>
      </c>
      <c r="D110" t="s">
        <v>1128</v>
      </c>
      <c r="E110" t="s">
        <v>1131</v>
      </c>
      <c r="F110" t="s">
        <v>5370</v>
      </c>
      <c r="G110" t="s">
        <v>1076</v>
      </c>
      <c r="H110" t="s">
        <v>1095</v>
      </c>
      <c r="I110" t="s">
        <v>1123</v>
      </c>
      <c r="J110" t="s">
        <v>1089</v>
      </c>
      <c r="K110" t="s">
        <v>5015</v>
      </c>
      <c r="L110" t="s">
        <v>5234</v>
      </c>
      <c r="M110" t="s">
        <v>1097</v>
      </c>
      <c r="N110" t="s">
        <v>1097</v>
      </c>
      <c r="O110" t="s">
        <v>5034</v>
      </c>
      <c r="X110" t="s">
        <v>1095</v>
      </c>
      <c r="Y110" t="s">
        <v>1089</v>
      </c>
      <c r="Z110" t="s">
        <v>5015</v>
      </c>
      <c r="AA110" t="s">
        <v>5295</v>
      </c>
      <c r="AB110" t="s">
        <v>1097</v>
      </c>
      <c r="AC110" t="s">
        <v>1097</v>
      </c>
      <c r="AD110" t="s">
        <v>5034</v>
      </c>
      <c r="AL110" t="s">
        <v>1095</v>
      </c>
      <c r="AM110" t="s">
        <v>1081</v>
      </c>
      <c r="AN110" t="s">
        <v>5066</v>
      </c>
      <c r="AO110" t="s">
        <v>5555</v>
      </c>
      <c r="AP110" t="s">
        <v>1097</v>
      </c>
      <c r="AQ110" t="s">
        <v>1097</v>
      </c>
      <c r="AR110" t="s">
        <v>5017</v>
      </c>
      <c r="AS110" t="s">
        <v>1095</v>
      </c>
      <c r="AT110" t="s">
        <v>1078</v>
      </c>
      <c r="AU110" t="s">
        <v>5066</v>
      </c>
      <c r="AV110" t="s">
        <v>5066</v>
      </c>
      <c r="AW110" t="s">
        <v>1097</v>
      </c>
      <c r="AX110" t="s">
        <v>1097</v>
      </c>
      <c r="AY110" t="s">
        <v>5020</v>
      </c>
      <c r="BG110" t="s">
        <v>1095</v>
      </c>
      <c r="BH110" t="s">
        <v>1098</v>
      </c>
      <c r="BI110" t="s">
        <v>1089</v>
      </c>
      <c r="BJ110" t="s">
        <v>5123</v>
      </c>
      <c r="BK110" t="s">
        <v>5237</v>
      </c>
      <c r="BL110" t="s">
        <v>1097</v>
      </c>
      <c r="BM110" t="s">
        <v>1097</v>
      </c>
      <c r="BN110" t="s">
        <v>5017</v>
      </c>
      <c r="BW110" t="s">
        <v>1095</v>
      </c>
      <c r="BX110" t="s">
        <v>1080</v>
      </c>
      <c r="BY110" t="s">
        <v>1081</v>
      </c>
      <c r="BZ110" t="s">
        <v>5033</v>
      </c>
      <c r="CA110" t="s">
        <v>5556</v>
      </c>
      <c r="CB110" t="s">
        <v>1097</v>
      </c>
      <c r="CC110" t="s">
        <v>1097</v>
      </c>
      <c r="CD110" t="s">
        <v>5019</v>
      </c>
      <c r="CM110" t="s">
        <v>1095</v>
      </c>
      <c r="CN110" t="s">
        <v>1078</v>
      </c>
      <c r="CO110" t="s">
        <v>5031</v>
      </c>
      <c r="CP110" t="s">
        <v>5031</v>
      </c>
      <c r="CQ110" t="s">
        <v>1097</v>
      </c>
      <c r="CR110" t="s">
        <v>1097</v>
      </c>
      <c r="CS110" t="s">
        <v>5020</v>
      </c>
      <c r="CT110" t="s">
        <v>1095</v>
      </c>
      <c r="CU110" t="s">
        <v>4932</v>
      </c>
      <c r="CV110" t="s">
        <v>1081</v>
      </c>
      <c r="CW110" t="s">
        <v>5031</v>
      </c>
      <c r="CX110" t="s">
        <v>5021</v>
      </c>
      <c r="CY110" t="s">
        <v>1097</v>
      </c>
      <c r="CZ110" t="s">
        <v>1097</v>
      </c>
      <c r="DA110" t="s">
        <v>5034</v>
      </c>
      <c r="IP110" t="s">
        <v>1121</v>
      </c>
      <c r="IQ110" t="s">
        <v>1101</v>
      </c>
      <c r="IS110" t="s">
        <v>1097</v>
      </c>
      <c r="IT110" t="s">
        <v>1097</v>
      </c>
      <c r="IU110" t="s">
        <v>5054</v>
      </c>
      <c r="IV110" t="s">
        <v>1103</v>
      </c>
      <c r="IY110" t="s">
        <v>1097</v>
      </c>
      <c r="IZ110" t="s">
        <v>1104</v>
      </c>
      <c r="JA110" t="s">
        <v>1103</v>
      </c>
      <c r="PA110" t="s">
        <v>5026</v>
      </c>
      <c r="PB110" t="s">
        <v>5027</v>
      </c>
      <c r="PC110" t="s">
        <v>5027</v>
      </c>
      <c r="PD110" t="s">
        <v>5027</v>
      </c>
      <c r="PE110" t="s">
        <v>5027</v>
      </c>
      <c r="PF110" t="s">
        <v>5027</v>
      </c>
      <c r="PG110" t="s">
        <v>5027</v>
      </c>
      <c r="PH110" t="s">
        <v>5027</v>
      </c>
      <c r="PJ110" t="s">
        <v>5026</v>
      </c>
      <c r="PK110" t="s">
        <v>5027</v>
      </c>
      <c r="PL110" t="s">
        <v>5027</v>
      </c>
      <c r="PM110" t="s">
        <v>5027</v>
      </c>
      <c r="PN110" t="s">
        <v>5027</v>
      </c>
      <c r="PO110" t="s">
        <v>5027</v>
      </c>
      <c r="PP110" t="s">
        <v>5027</v>
      </c>
      <c r="PQ110" t="s">
        <v>5027</v>
      </c>
      <c r="PR110" t="s">
        <v>5027</v>
      </c>
      <c r="PS110" t="s">
        <v>5027</v>
      </c>
      <c r="PT110" t="s">
        <v>5027</v>
      </c>
      <c r="PU110" t="s">
        <v>5027</v>
      </c>
      <c r="PV110" t="s">
        <v>5027</v>
      </c>
      <c r="PW110" t="s">
        <v>5027</v>
      </c>
      <c r="PX110" t="s">
        <v>5027</v>
      </c>
      <c r="PY110" t="s">
        <v>5027</v>
      </c>
    </row>
    <row r="111" spans="1:441" x14ac:dyDescent="0.35">
      <c r="A111">
        <v>110</v>
      </c>
      <c r="B111" t="s">
        <v>5543</v>
      </c>
      <c r="C111" t="s">
        <v>1127</v>
      </c>
      <c r="D111" t="s">
        <v>1128</v>
      </c>
      <c r="E111" t="s">
        <v>1131</v>
      </c>
      <c r="F111" t="s">
        <v>5370</v>
      </c>
      <c r="G111" t="s">
        <v>1076</v>
      </c>
      <c r="X111" t="s">
        <v>1095</v>
      </c>
      <c r="AB111" t="s">
        <v>1097</v>
      </c>
      <c r="AC111" t="s">
        <v>1097</v>
      </c>
      <c r="AD111" t="s">
        <v>5017</v>
      </c>
      <c r="AL111" t="s">
        <v>1095</v>
      </c>
      <c r="AM111" t="s">
        <v>1089</v>
      </c>
      <c r="AN111" t="s">
        <v>5211</v>
      </c>
      <c r="AO111" t="s">
        <v>5557</v>
      </c>
      <c r="AP111" t="s">
        <v>1097</v>
      </c>
      <c r="AQ111" t="s">
        <v>1097</v>
      </c>
      <c r="AR111" t="s">
        <v>5017</v>
      </c>
      <c r="AS111" t="s">
        <v>1095</v>
      </c>
      <c r="AT111" t="s">
        <v>1089</v>
      </c>
      <c r="AU111" t="s">
        <v>5204</v>
      </c>
      <c r="AV111" t="s">
        <v>5558</v>
      </c>
      <c r="AW111" t="s">
        <v>1097</v>
      </c>
      <c r="AX111" t="s">
        <v>1097</v>
      </c>
      <c r="AY111" t="s">
        <v>5019</v>
      </c>
      <c r="BG111" t="s">
        <v>1095</v>
      </c>
      <c r="BH111" t="s">
        <v>1098</v>
      </c>
      <c r="BI111" t="s">
        <v>1078</v>
      </c>
      <c r="BJ111" t="s">
        <v>5028</v>
      </c>
      <c r="BK111" t="s">
        <v>5028</v>
      </c>
      <c r="BL111" t="s">
        <v>1097</v>
      </c>
      <c r="BM111" t="s">
        <v>1097</v>
      </c>
      <c r="BN111" t="s">
        <v>5022</v>
      </c>
      <c r="BW111" t="s">
        <v>1095</v>
      </c>
      <c r="BX111" t="s">
        <v>1100</v>
      </c>
      <c r="BY111" t="s">
        <v>1089</v>
      </c>
      <c r="BZ111" t="s">
        <v>5161</v>
      </c>
      <c r="CA111" t="s">
        <v>5232</v>
      </c>
      <c r="CB111" t="s">
        <v>1097</v>
      </c>
      <c r="CC111" t="s">
        <v>1097</v>
      </c>
      <c r="CD111" t="s">
        <v>5022</v>
      </c>
      <c r="CM111" t="s">
        <v>1095</v>
      </c>
      <c r="CN111" t="s">
        <v>1078</v>
      </c>
      <c r="CO111" t="s">
        <v>5031</v>
      </c>
      <c r="CP111" t="s">
        <v>5031</v>
      </c>
      <c r="CQ111" t="s">
        <v>1097</v>
      </c>
      <c r="CR111" t="s">
        <v>1097</v>
      </c>
      <c r="CS111" t="s">
        <v>5022</v>
      </c>
      <c r="CT111" t="s">
        <v>1095</v>
      </c>
      <c r="CU111" t="s">
        <v>4933</v>
      </c>
      <c r="CV111" t="s">
        <v>1081</v>
      </c>
      <c r="CW111" t="s">
        <v>5035</v>
      </c>
      <c r="CX111" t="s">
        <v>5081</v>
      </c>
      <c r="CY111" t="s">
        <v>1097</v>
      </c>
      <c r="CZ111" t="s">
        <v>1097</v>
      </c>
      <c r="DA111" t="s">
        <v>5017</v>
      </c>
      <c r="IP111" t="s">
        <v>1083</v>
      </c>
      <c r="IQ111" t="s">
        <v>1121</v>
      </c>
      <c r="IS111" t="s">
        <v>1097</v>
      </c>
      <c r="IT111" t="s">
        <v>1097</v>
      </c>
      <c r="IU111" t="s">
        <v>5559</v>
      </c>
      <c r="IV111" t="s">
        <v>1103</v>
      </c>
      <c r="IY111" t="s">
        <v>1097</v>
      </c>
      <c r="IZ111" t="s">
        <v>5407</v>
      </c>
      <c r="JA111" t="s">
        <v>1103</v>
      </c>
      <c r="PA111" t="s">
        <v>5027</v>
      </c>
      <c r="PB111" t="s">
        <v>5027</v>
      </c>
      <c r="PC111" t="s">
        <v>5027</v>
      </c>
      <c r="PD111" t="s">
        <v>5027</v>
      </c>
      <c r="PE111" t="s">
        <v>5027</v>
      </c>
      <c r="PF111" t="s">
        <v>5026</v>
      </c>
      <c r="PG111" t="s">
        <v>5027</v>
      </c>
      <c r="PH111" t="s">
        <v>5027</v>
      </c>
      <c r="PJ111" t="s">
        <v>5027</v>
      </c>
      <c r="PK111" t="s">
        <v>5027</v>
      </c>
      <c r="PL111" t="s">
        <v>5027</v>
      </c>
      <c r="PM111" t="s">
        <v>5027</v>
      </c>
      <c r="PN111" t="s">
        <v>5026</v>
      </c>
      <c r="PO111" t="s">
        <v>5027</v>
      </c>
      <c r="PP111" t="s">
        <v>5027</v>
      </c>
      <c r="PQ111" t="s">
        <v>5027</v>
      </c>
      <c r="PR111" t="s">
        <v>5027</v>
      </c>
      <c r="PS111" t="s">
        <v>5027</v>
      </c>
      <c r="PT111" t="s">
        <v>5027</v>
      </c>
      <c r="PU111" t="s">
        <v>5027</v>
      </c>
      <c r="PV111" t="s">
        <v>5027</v>
      </c>
      <c r="PW111" t="s">
        <v>5027</v>
      </c>
      <c r="PX111" t="s">
        <v>5027</v>
      </c>
      <c r="PY111" t="s">
        <v>5027</v>
      </c>
    </row>
    <row r="112" spans="1:441" x14ac:dyDescent="0.35">
      <c r="A112">
        <v>111</v>
      </c>
      <c r="B112" t="s">
        <v>5543</v>
      </c>
      <c r="C112" t="s">
        <v>1127</v>
      </c>
      <c r="D112" t="s">
        <v>1128</v>
      </c>
      <c r="E112" t="s">
        <v>1129</v>
      </c>
      <c r="F112" t="s">
        <v>5386</v>
      </c>
      <c r="G112" t="s">
        <v>1076</v>
      </c>
      <c r="H112" t="s">
        <v>1095</v>
      </c>
      <c r="I112" t="s">
        <v>1123</v>
      </c>
      <c r="J112" t="s">
        <v>1089</v>
      </c>
      <c r="K112" t="s">
        <v>5018</v>
      </c>
      <c r="L112" t="s">
        <v>5382</v>
      </c>
      <c r="M112" t="s">
        <v>1097</v>
      </c>
      <c r="N112" t="s">
        <v>1097</v>
      </c>
      <c r="O112" t="s">
        <v>5017</v>
      </c>
      <c r="AL112" t="s">
        <v>1095</v>
      </c>
      <c r="AP112" t="s">
        <v>1097</v>
      </c>
      <c r="AQ112" t="s">
        <v>1097</v>
      </c>
      <c r="AR112" t="s">
        <v>5022</v>
      </c>
      <c r="AS112" t="s">
        <v>1095</v>
      </c>
      <c r="AW112" t="s">
        <v>1097</v>
      </c>
      <c r="AX112" t="s">
        <v>1097</v>
      </c>
      <c r="BG112" t="s">
        <v>1095</v>
      </c>
      <c r="BH112" t="s">
        <v>1155</v>
      </c>
      <c r="BI112" t="s">
        <v>1089</v>
      </c>
      <c r="BJ112" t="s">
        <v>5077</v>
      </c>
      <c r="BK112" t="s">
        <v>5231</v>
      </c>
      <c r="BL112" t="s">
        <v>1097</v>
      </c>
      <c r="BM112" t="s">
        <v>1097</v>
      </c>
      <c r="BN112" t="s">
        <v>5039</v>
      </c>
      <c r="BW112" t="s">
        <v>1095</v>
      </c>
      <c r="CB112" t="s">
        <v>1097</v>
      </c>
      <c r="CC112" t="s">
        <v>1097</v>
      </c>
      <c r="CD112" t="s">
        <v>5022</v>
      </c>
      <c r="IP112" t="s">
        <v>1121</v>
      </c>
      <c r="IQ112" t="s">
        <v>1121</v>
      </c>
      <c r="IY112" t="s">
        <v>1097</v>
      </c>
      <c r="IZ112" t="s">
        <v>5407</v>
      </c>
      <c r="JA112" t="s">
        <v>1103</v>
      </c>
      <c r="OM112" t="s">
        <v>1112</v>
      </c>
      <c r="PA112" t="s">
        <v>5027</v>
      </c>
      <c r="PB112" t="s">
        <v>5026</v>
      </c>
      <c r="PC112" t="s">
        <v>5027</v>
      </c>
      <c r="PD112" t="s">
        <v>5027</v>
      </c>
      <c r="PE112" t="s">
        <v>5027</v>
      </c>
      <c r="PF112" t="s">
        <v>5027</v>
      </c>
      <c r="PG112" t="s">
        <v>5027</v>
      </c>
      <c r="PH112" t="s">
        <v>5027</v>
      </c>
      <c r="PJ112" t="s">
        <v>5026</v>
      </c>
      <c r="PK112" t="s">
        <v>5027</v>
      </c>
      <c r="PL112" t="s">
        <v>5027</v>
      </c>
      <c r="PM112" t="s">
        <v>5027</v>
      </c>
      <c r="PN112" t="s">
        <v>5027</v>
      </c>
      <c r="PO112" t="s">
        <v>5027</v>
      </c>
      <c r="PP112" t="s">
        <v>5027</v>
      </c>
      <c r="PQ112" t="s">
        <v>5027</v>
      </c>
      <c r="PR112" t="s">
        <v>5027</v>
      </c>
      <c r="PS112" t="s">
        <v>5027</v>
      </c>
      <c r="PT112" t="s">
        <v>5027</v>
      </c>
      <c r="PU112" t="s">
        <v>5027</v>
      </c>
      <c r="PV112" t="s">
        <v>5027</v>
      </c>
      <c r="PW112" t="s">
        <v>5027</v>
      </c>
      <c r="PX112" t="s">
        <v>5027</v>
      </c>
      <c r="PY112" t="s">
        <v>5027</v>
      </c>
    </row>
    <row r="113" spans="1:441" x14ac:dyDescent="0.35">
      <c r="A113">
        <v>112</v>
      </c>
      <c r="B113" t="s">
        <v>5543</v>
      </c>
      <c r="C113" t="s">
        <v>1127</v>
      </c>
      <c r="D113" t="s">
        <v>1128</v>
      </c>
      <c r="E113" t="s">
        <v>1129</v>
      </c>
      <c r="F113" t="s">
        <v>5386</v>
      </c>
      <c r="G113" t="s">
        <v>1076</v>
      </c>
      <c r="H113" t="s">
        <v>1095</v>
      </c>
      <c r="I113" t="s">
        <v>1123</v>
      </c>
      <c r="J113" t="s">
        <v>1089</v>
      </c>
      <c r="K113" t="s">
        <v>5015</v>
      </c>
      <c r="L113" t="s">
        <v>5234</v>
      </c>
      <c r="M113" t="s">
        <v>1097</v>
      </c>
      <c r="N113" t="s">
        <v>1097</v>
      </c>
      <c r="O113" t="s">
        <v>5017</v>
      </c>
      <c r="AL113" t="s">
        <v>1095</v>
      </c>
      <c r="AP113" t="s">
        <v>1097</v>
      </c>
      <c r="AQ113" t="s">
        <v>1097</v>
      </c>
      <c r="AS113" t="s">
        <v>1095</v>
      </c>
      <c r="AW113" t="s">
        <v>1097</v>
      </c>
      <c r="AX113" t="s">
        <v>1097</v>
      </c>
      <c r="AY113" t="s">
        <v>5039</v>
      </c>
      <c r="BG113" t="s">
        <v>1095</v>
      </c>
      <c r="BH113" t="s">
        <v>1098</v>
      </c>
      <c r="BI113" t="s">
        <v>1089</v>
      </c>
      <c r="BJ113" t="s">
        <v>5123</v>
      </c>
      <c r="BK113" t="s">
        <v>5237</v>
      </c>
      <c r="BL113" t="s">
        <v>1097</v>
      </c>
      <c r="BM113" t="s">
        <v>1097</v>
      </c>
      <c r="BN113" t="s">
        <v>5020</v>
      </c>
      <c r="BW113" t="s">
        <v>1095</v>
      </c>
      <c r="BX113" t="s">
        <v>1100</v>
      </c>
      <c r="BY113" t="s">
        <v>1081</v>
      </c>
      <c r="BZ113" t="s">
        <v>5066</v>
      </c>
      <c r="CA113" t="s">
        <v>5560</v>
      </c>
      <c r="CB113" t="s">
        <v>1097</v>
      </c>
      <c r="CC113" t="s">
        <v>1097</v>
      </c>
      <c r="CD113" t="s">
        <v>5017</v>
      </c>
      <c r="CM113" t="s">
        <v>1095</v>
      </c>
      <c r="CN113" t="s">
        <v>1081</v>
      </c>
      <c r="CO113" t="s">
        <v>5031</v>
      </c>
      <c r="CP113" t="s">
        <v>5378</v>
      </c>
      <c r="CQ113" t="s">
        <v>1097</v>
      </c>
      <c r="CR113" t="s">
        <v>1097</v>
      </c>
      <c r="CS113" t="s">
        <v>5017</v>
      </c>
      <c r="CT113" t="s">
        <v>1095</v>
      </c>
      <c r="CU113" t="s">
        <v>1157</v>
      </c>
      <c r="CV113" t="s">
        <v>1081</v>
      </c>
      <c r="CW113" t="s">
        <v>5035</v>
      </c>
      <c r="CX113" t="s">
        <v>5081</v>
      </c>
      <c r="CY113" t="s">
        <v>1097</v>
      </c>
      <c r="CZ113" t="s">
        <v>1097</v>
      </c>
      <c r="DA113" t="s">
        <v>5017</v>
      </c>
      <c r="IP113" t="s">
        <v>1121</v>
      </c>
      <c r="IQ113" t="s">
        <v>1121</v>
      </c>
      <c r="IS113" t="s">
        <v>1097</v>
      </c>
      <c r="IT113" t="s">
        <v>1097</v>
      </c>
      <c r="IU113" t="s">
        <v>5559</v>
      </c>
      <c r="IV113" t="s">
        <v>1103</v>
      </c>
      <c r="IY113" t="s">
        <v>1097</v>
      </c>
      <c r="IZ113" t="s">
        <v>5407</v>
      </c>
      <c r="JA113" t="s">
        <v>1103</v>
      </c>
      <c r="OM113" t="s">
        <v>1112</v>
      </c>
      <c r="PA113" t="s">
        <v>5026</v>
      </c>
      <c r="PB113" t="s">
        <v>5027</v>
      </c>
      <c r="PC113" t="s">
        <v>5027</v>
      </c>
      <c r="PD113" t="s">
        <v>5027</v>
      </c>
      <c r="PE113" t="s">
        <v>5027</v>
      </c>
      <c r="PF113" t="s">
        <v>5027</v>
      </c>
      <c r="PG113" t="s">
        <v>5027</v>
      </c>
      <c r="PH113" t="s">
        <v>5027</v>
      </c>
      <c r="PJ113" t="s">
        <v>5026</v>
      </c>
      <c r="PK113" t="s">
        <v>5027</v>
      </c>
      <c r="PL113" t="s">
        <v>5027</v>
      </c>
      <c r="PM113" t="s">
        <v>5027</v>
      </c>
      <c r="PN113" t="s">
        <v>5027</v>
      </c>
      <c r="PO113" t="s">
        <v>5027</v>
      </c>
      <c r="PP113" t="s">
        <v>5027</v>
      </c>
      <c r="PQ113" t="s">
        <v>5027</v>
      </c>
      <c r="PR113" t="s">
        <v>5027</v>
      </c>
      <c r="PS113" t="s">
        <v>5027</v>
      </c>
      <c r="PT113" t="s">
        <v>5027</v>
      </c>
      <c r="PU113" t="s">
        <v>5027</v>
      </c>
      <c r="PV113" t="s">
        <v>5027</v>
      </c>
      <c r="PW113" t="s">
        <v>5027</v>
      </c>
      <c r="PX113" t="s">
        <v>5027</v>
      </c>
      <c r="PY113" t="s">
        <v>5027</v>
      </c>
    </row>
    <row r="114" spans="1:441" x14ac:dyDescent="0.35">
      <c r="A114">
        <v>113</v>
      </c>
      <c r="B114" t="s">
        <v>5561</v>
      </c>
      <c r="C114" t="s">
        <v>1127</v>
      </c>
      <c r="D114" t="s">
        <v>1128</v>
      </c>
      <c r="E114" t="s">
        <v>1131</v>
      </c>
      <c r="F114" t="s">
        <v>5370</v>
      </c>
      <c r="G114" t="s">
        <v>1076</v>
      </c>
      <c r="FD114" t="s">
        <v>1095</v>
      </c>
      <c r="FG114" t="s">
        <v>1095</v>
      </c>
      <c r="FH114" t="s">
        <v>5073</v>
      </c>
      <c r="FI114" t="s">
        <v>5073</v>
      </c>
      <c r="PA114" t="s">
        <v>5026</v>
      </c>
      <c r="PB114" t="s">
        <v>5027</v>
      </c>
      <c r="PC114" t="s">
        <v>5027</v>
      </c>
      <c r="PD114" t="s">
        <v>5027</v>
      </c>
      <c r="PE114" t="s">
        <v>5027</v>
      </c>
      <c r="PF114" t="s">
        <v>5027</v>
      </c>
      <c r="PG114" t="s">
        <v>5027</v>
      </c>
      <c r="PH114" t="s">
        <v>5027</v>
      </c>
      <c r="PJ114" t="s">
        <v>5026</v>
      </c>
      <c r="PK114" t="s">
        <v>5027</v>
      </c>
      <c r="PL114" t="s">
        <v>5027</v>
      </c>
      <c r="PM114" t="s">
        <v>5027</v>
      </c>
      <c r="PN114" t="s">
        <v>5027</v>
      </c>
      <c r="PO114" t="s">
        <v>5027</v>
      </c>
      <c r="PP114" t="s">
        <v>5027</v>
      </c>
      <c r="PQ114" t="s">
        <v>5027</v>
      </c>
      <c r="PR114" t="s">
        <v>5027</v>
      </c>
      <c r="PS114" t="s">
        <v>5027</v>
      </c>
      <c r="PT114" t="s">
        <v>5027</v>
      </c>
      <c r="PU114" t="s">
        <v>5027</v>
      </c>
      <c r="PV114" t="s">
        <v>5027</v>
      </c>
      <c r="PW114" t="s">
        <v>5027</v>
      </c>
      <c r="PX114" t="s">
        <v>5027</v>
      </c>
      <c r="PY114" t="s">
        <v>5027</v>
      </c>
    </row>
    <row r="115" spans="1:441" x14ac:dyDescent="0.35">
      <c r="A115">
        <v>114</v>
      </c>
      <c r="B115" t="s">
        <v>5561</v>
      </c>
      <c r="C115" t="s">
        <v>1127</v>
      </c>
      <c r="D115" t="s">
        <v>1128</v>
      </c>
      <c r="E115" t="s">
        <v>1131</v>
      </c>
      <c r="F115" t="s">
        <v>5370</v>
      </c>
      <c r="G115" t="s">
        <v>1076</v>
      </c>
      <c r="FD115" t="s">
        <v>1095</v>
      </c>
      <c r="FG115" t="s">
        <v>1095</v>
      </c>
      <c r="FH115" t="s">
        <v>5083</v>
      </c>
      <c r="FI115" t="s">
        <v>5083</v>
      </c>
      <c r="PA115" t="s">
        <v>5026</v>
      </c>
      <c r="PB115" t="s">
        <v>5027</v>
      </c>
      <c r="PC115" t="s">
        <v>5027</v>
      </c>
      <c r="PD115" t="s">
        <v>5027</v>
      </c>
      <c r="PE115" t="s">
        <v>5027</v>
      </c>
      <c r="PF115" t="s">
        <v>5027</v>
      </c>
      <c r="PG115" t="s">
        <v>5027</v>
      </c>
      <c r="PH115" t="s">
        <v>5027</v>
      </c>
      <c r="PJ115" t="s">
        <v>5026</v>
      </c>
      <c r="PK115" t="s">
        <v>5027</v>
      </c>
      <c r="PL115" t="s">
        <v>5027</v>
      </c>
      <c r="PM115" t="s">
        <v>5027</v>
      </c>
      <c r="PN115" t="s">
        <v>5027</v>
      </c>
      <c r="PO115" t="s">
        <v>5027</v>
      </c>
      <c r="PP115" t="s">
        <v>5027</v>
      </c>
      <c r="PQ115" t="s">
        <v>5027</v>
      </c>
      <c r="PR115" t="s">
        <v>5027</v>
      </c>
      <c r="PS115" t="s">
        <v>5027</v>
      </c>
      <c r="PT115" t="s">
        <v>5027</v>
      </c>
      <c r="PU115" t="s">
        <v>5027</v>
      </c>
      <c r="PV115" t="s">
        <v>5027</v>
      </c>
      <c r="PW115" t="s">
        <v>5027</v>
      </c>
      <c r="PX115" t="s">
        <v>5027</v>
      </c>
      <c r="PY115" t="s">
        <v>5027</v>
      </c>
    </row>
    <row r="116" spans="1:441" x14ac:dyDescent="0.35">
      <c r="A116">
        <v>115</v>
      </c>
      <c r="B116" t="s">
        <v>5561</v>
      </c>
      <c r="C116" t="s">
        <v>1127</v>
      </c>
      <c r="D116" t="s">
        <v>1128</v>
      </c>
      <c r="E116" t="s">
        <v>1131</v>
      </c>
      <c r="F116" t="s">
        <v>5370</v>
      </c>
      <c r="G116" t="s">
        <v>1076</v>
      </c>
      <c r="FD116" t="s">
        <v>1095</v>
      </c>
      <c r="FE116" t="s">
        <v>5266</v>
      </c>
      <c r="FF116" t="s">
        <v>5266</v>
      </c>
      <c r="FG116" t="s">
        <v>1095</v>
      </c>
      <c r="FH116" t="s">
        <v>5037</v>
      </c>
      <c r="FI116" t="s">
        <v>5037</v>
      </c>
      <c r="PA116" t="s">
        <v>5026</v>
      </c>
      <c r="PB116" t="s">
        <v>5027</v>
      </c>
      <c r="PC116" t="s">
        <v>5027</v>
      </c>
      <c r="PD116" t="s">
        <v>5027</v>
      </c>
      <c r="PE116" t="s">
        <v>5027</v>
      </c>
      <c r="PF116" t="s">
        <v>5027</v>
      </c>
      <c r="PG116" t="s">
        <v>5027</v>
      </c>
      <c r="PH116" t="s">
        <v>5027</v>
      </c>
      <c r="PJ116" t="s">
        <v>5026</v>
      </c>
      <c r="PK116" t="s">
        <v>5027</v>
      </c>
      <c r="PL116" t="s">
        <v>5027</v>
      </c>
      <c r="PM116" t="s">
        <v>5027</v>
      </c>
      <c r="PN116" t="s">
        <v>5027</v>
      </c>
      <c r="PO116" t="s">
        <v>5027</v>
      </c>
      <c r="PP116" t="s">
        <v>5027</v>
      </c>
      <c r="PQ116" t="s">
        <v>5027</v>
      </c>
      <c r="PR116" t="s">
        <v>5027</v>
      </c>
      <c r="PS116" t="s">
        <v>5027</v>
      </c>
      <c r="PT116" t="s">
        <v>5027</v>
      </c>
      <c r="PU116" t="s">
        <v>5027</v>
      </c>
      <c r="PV116" t="s">
        <v>5027</v>
      </c>
      <c r="PW116" t="s">
        <v>5027</v>
      </c>
      <c r="PX116" t="s">
        <v>5027</v>
      </c>
      <c r="PY116" t="s">
        <v>5027</v>
      </c>
    </row>
    <row r="117" spans="1:441" x14ac:dyDescent="0.35">
      <c r="A117">
        <v>116</v>
      </c>
      <c r="B117" t="s">
        <v>5561</v>
      </c>
      <c r="C117" t="s">
        <v>1127</v>
      </c>
      <c r="D117" t="s">
        <v>1128</v>
      </c>
      <c r="E117" t="s">
        <v>1131</v>
      </c>
      <c r="F117" t="s">
        <v>5370</v>
      </c>
      <c r="G117" t="s">
        <v>1076</v>
      </c>
      <c r="FD117" t="s">
        <v>1095</v>
      </c>
      <c r="FG117" t="s">
        <v>1095</v>
      </c>
      <c r="FH117" t="s">
        <v>5126</v>
      </c>
      <c r="FI117" t="s">
        <v>5126</v>
      </c>
      <c r="PA117" t="s">
        <v>5026</v>
      </c>
      <c r="PB117" t="s">
        <v>5027</v>
      </c>
      <c r="PC117" t="s">
        <v>5027</v>
      </c>
      <c r="PD117" t="s">
        <v>5027</v>
      </c>
      <c r="PE117" t="s">
        <v>5027</v>
      </c>
      <c r="PF117" t="s">
        <v>5027</v>
      </c>
      <c r="PG117" t="s">
        <v>5027</v>
      </c>
      <c r="PH117" t="s">
        <v>5027</v>
      </c>
      <c r="PJ117" t="s">
        <v>5026</v>
      </c>
      <c r="PK117" t="s">
        <v>5027</v>
      </c>
      <c r="PL117" t="s">
        <v>5027</v>
      </c>
      <c r="PM117" t="s">
        <v>5027</v>
      </c>
      <c r="PN117" t="s">
        <v>5027</v>
      </c>
      <c r="PO117" t="s">
        <v>5027</v>
      </c>
      <c r="PP117" t="s">
        <v>5027</v>
      </c>
      <c r="PQ117" t="s">
        <v>5027</v>
      </c>
      <c r="PR117" t="s">
        <v>5027</v>
      </c>
      <c r="PS117" t="s">
        <v>5027</v>
      </c>
      <c r="PT117" t="s">
        <v>5027</v>
      </c>
      <c r="PU117" t="s">
        <v>5027</v>
      </c>
      <c r="PV117" t="s">
        <v>5027</v>
      </c>
      <c r="PW117" t="s">
        <v>5027</v>
      </c>
      <c r="PX117" t="s">
        <v>5027</v>
      </c>
      <c r="PY117" t="s">
        <v>5027</v>
      </c>
    </row>
    <row r="118" spans="1:441" x14ac:dyDescent="0.35">
      <c r="A118">
        <v>117</v>
      </c>
      <c r="B118" t="s">
        <v>5561</v>
      </c>
      <c r="C118" t="s">
        <v>1127</v>
      </c>
      <c r="D118" t="s">
        <v>1128</v>
      </c>
      <c r="E118" t="s">
        <v>1131</v>
      </c>
      <c r="F118" t="s">
        <v>5370</v>
      </c>
      <c r="G118" t="s">
        <v>1076</v>
      </c>
      <c r="ES118" t="s">
        <v>1095</v>
      </c>
      <c r="ET118" t="s">
        <v>5089</v>
      </c>
      <c r="EU118" t="s">
        <v>5089</v>
      </c>
      <c r="PA118" t="s">
        <v>5026</v>
      </c>
      <c r="PB118" t="s">
        <v>5027</v>
      </c>
      <c r="PC118" t="s">
        <v>5027</v>
      </c>
      <c r="PD118" t="s">
        <v>5027</v>
      </c>
      <c r="PE118" t="s">
        <v>5027</v>
      </c>
      <c r="PF118" t="s">
        <v>5027</v>
      </c>
      <c r="PG118" t="s">
        <v>5027</v>
      </c>
      <c r="PH118" t="s">
        <v>5027</v>
      </c>
      <c r="PJ118" t="s">
        <v>5026</v>
      </c>
      <c r="PK118" t="s">
        <v>5027</v>
      </c>
      <c r="PL118" t="s">
        <v>5027</v>
      </c>
      <c r="PM118" t="s">
        <v>5027</v>
      </c>
      <c r="PN118" t="s">
        <v>5027</v>
      </c>
      <c r="PO118" t="s">
        <v>5027</v>
      </c>
      <c r="PP118" t="s">
        <v>5027</v>
      </c>
      <c r="PQ118" t="s">
        <v>5027</v>
      </c>
      <c r="PR118" t="s">
        <v>5027</v>
      </c>
      <c r="PS118" t="s">
        <v>5027</v>
      </c>
      <c r="PT118" t="s">
        <v>5027</v>
      </c>
      <c r="PU118" t="s">
        <v>5027</v>
      </c>
      <c r="PV118" t="s">
        <v>5027</v>
      </c>
      <c r="PW118" t="s">
        <v>5027</v>
      </c>
      <c r="PX118" t="s">
        <v>5027</v>
      </c>
      <c r="PY118" t="s">
        <v>5027</v>
      </c>
    </row>
    <row r="119" spans="1:441" x14ac:dyDescent="0.35">
      <c r="A119">
        <v>118</v>
      </c>
      <c r="B119" t="s">
        <v>5561</v>
      </c>
      <c r="C119" t="s">
        <v>1127</v>
      </c>
      <c r="D119" t="s">
        <v>1128</v>
      </c>
      <c r="E119" t="s">
        <v>1131</v>
      </c>
      <c r="F119" t="s">
        <v>5370</v>
      </c>
      <c r="G119" t="s">
        <v>1076</v>
      </c>
      <c r="ES119" t="s">
        <v>1095</v>
      </c>
      <c r="ET119" t="s">
        <v>5037</v>
      </c>
      <c r="EU119" t="s">
        <v>5037</v>
      </c>
      <c r="EV119" t="s">
        <v>1095</v>
      </c>
      <c r="EW119" t="s">
        <v>5042</v>
      </c>
      <c r="EX119" t="s">
        <v>5089</v>
      </c>
      <c r="EY119" t="s">
        <v>5089</v>
      </c>
      <c r="EZ119" t="s">
        <v>1095</v>
      </c>
      <c r="PA119" t="s">
        <v>5026</v>
      </c>
      <c r="PB119" t="s">
        <v>5027</v>
      </c>
      <c r="PC119" t="s">
        <v>5027</v>
      </c>
      <c r="PD119" t="s">
        <v>5027</v>
      </c>
      <c r="PE119" t="s">
        <v>5027</v>
      </c>
      <c r="PF119" t="s">
        <v>5027</v>
      </c>
      <c r="PG119" t="s">
        <v>5027</v>
      </c>
      <c r="PH119" t="s">
        <v>5027</v>
      </c>
      <c r="PJ119" t="s">
        <v>5026</v>
      </c>
      <c r="PK119" t="s">
        <v>5027</v>
      </c>
      <c r="PL119" t="s">
        <v>5027</v>
      </c>
      <c r="PM119" t="s">
        <v>5027</v>
      </c>
      <c r="PN119" t="s">
        <v>5027</v>
      </c>
      <c r="PO119" t="s">
        <v>5027</v>
      </c>
      <c r="PP119" t="s">
        <v>5027</v>
      </c>
      <c r="PQ119" t="s">
        <v>5027</v>
      </c>
      <c r="PR119" t="s">
        <v>5027</v>
      </c>
      <c r="PS119" t="s">
        <v>5027</v>
      </c>
      <c r="PT119" t="s">
        <v>5027</v>
      </c>
      <c r="PU119" t="s">
        <v>5027</v>
      </c>
      <c r="PV119" t="s">
        <v>5027</v>
      </c>
      <c r="PW119" t="s">
        <v>5027</v>
      </c>
      <c r="PX119" t="s">
        <v>5027</v>
      </c>
      <c r="PY119" t="s">
        <v>5027</v>
      </c>
    </row>
    <row r="120" spans="1:441" x14ac:dyDescent="0.35">
      <c r="A120">
        <v>119</v>
      </c>
      <c r="B120" t="s">
        <v>5561</v>
      </c>
      <c r="C120" t="s">
        <v>1127</v>
      </c>
      <c r="D120" t="s">
        <v>1128</v>
      </c>
      <c r="E120" t="s">
        <v>1131</v>
      </c>
      <c r="F120" t="s">
        <v>5370</v>
      </c>
      <c r="G120" t="s">
        <v>1076</v>
      </c>
      <c r="ES120" t="s">
        <v>1095</v>
      </c>
      <c r="ET120" t="s">
        <v>5089</v>
      </c>
      <c r="EU120" t="s">
        <v>5089</v>
      </c>
      <c r="EV120" t="s">
        <v>1095</v>
      </c>
      <c r="EW120" t="s">
        <v>5042</v>
      </c>
      <c r="EX120" t="s">
        <v>5037</v>
      </c>
      <c r="EY120" t="s">
        <v>5037</v>
      </c>
      <c r="EZ120" t="s">
        <v>1095</v>
      </c>
      <c r="PA120" t="s">
        <v>5026</v>
      </c>
      <c r="PB120" t="s">
        <v>5027</v>
      </c>
      <c r="PC120" t="s">
        <v>5027</v>
      </c>
      <c r="PD120" t="s">
        <v>5027</v>
      </c>
      <c r="PE120" t="s">
        <v>5027</v>
      </c>
      <c r="PF120" t="s">
        <v>5027</v>
      </c>
      <c r="PG120" t="s">
        <v>5027</v>
      </c>
      <c r="PH120" t="s">
        <v>5027</v>
      </c>
      <c r="PJ120" t="s">
        <v>5026</v>
      </c>
      <c r="PK120" t="s">
        <v>5027</v>
      </c>
      <c r="PL120" t="s">
        <v>5027</v>
      </c>
      <c r="PM120" t="s">
        <v>5027</v>
      </c>
      <c r="PN120" t="s">
        <v>5027</v>
      </c>
      <c r="PO120" t="s">
        <v>5027</v>
      </c>
      <c r="PP120" t="s">
        <v>5027</v>
      </c>
      <c r="PQ120" t="s">
        <v>5027</v>
      </c>
      <c r="PR120" t="s">
        <v>5027</v>
      </c>
      <c r="PS120" t="s">
        <v>5027</v>
      </c>
      <c r="PT120" t="s">
        <v>5027</v>
      </c>
      <c r="PU120" t="s">
        <v>5027</v>
      </c>
      <c r="PV120" t="s">
        <v>5027</v>
      </c>
      <c r="PW120" t="s">
        <v>5027</v>
      </c>
      <c r="PX120" t="s">
        <v>5027</v>
      </c>
      <c r="PY120" t="s">
        <v>5027</v>
      </c>
    </row>
    <row r="121" spans="1:441" x14ac:dyDescent="0.35">
      <c r="A121">
        <v>120</v>
      </c>
      <c r="B121" t="s">
        <v>5561</v>
      </c>
      <c r="C121" t="s">
        <v>1127</v>
      </c>
      <c r="D121" t="s">
        <v>1128</v>
      </c>
      <c r="E121" t="s">
        <v>1131</v>
      </c>
      <c r="F121" t="s">
        <v>5370</v>
      </c>
      <c r="G121" t="s">
        <v>1076</v>
      </c>
      <c r="ES121" t="s">
        <v>1095</v>
      </c>
      <c r="ET121" t="s">
        <v>5023</v>
      </c>
      <c r="EU121" t="s">
        <v>5023</v>
      </c>
      <c r="EV121" t="s">
        <v>1095</v>
      </c>
      <c r="EW121" t="s">
        <v>5042</v>
      </c>
      <c r="EX121" t="s">
        <v>5037</v>
      </c>
      <c r="EY121" t="s">
        <v>5037</v>
      </c>
      <c r="EZ121" t="s">
        <v>1095</v>
      </c>
      <c r="FA121" t="s">
        <v>1090</v>
      </c>
      <c r="FB121" t="s">
        <v>5089</v>
      </c>
      <c r="FC121" t="s">
        <v>5342</v>
      </c>
      <c r="PA121" t="s">
        <v>5026</v>
      </c>
      <c r="PB121" t="s">
        <v>5027</v>
      </c>
      <c r="PC121" t="s">
        <v>5027</v>
      </c>
      <c r="PD121" t="s">
        <v>5027</v>
      </c>
      <c r="PE121" t="s">
        <v>5027</v>
      </c>
      <c r="PF121" t="s">
        <v>5027</v>
      </c>
      <c r="PG121" t="s">
        <v>5027</v>
      </c>
      <c r="PH121" t="s">
        <v>5027</v>
      </c>
      <c r="PJ121" t="s">
        <v>5026</v>
      </c>
      <c r="PK121" t="s">
        <v>5027</v>
      </c>
      <c r="PL121" t="s">
        <v>5027</v>
      </c>
      <c r="PM121" t="s">
        <v>5027</v>
      </c>
      <c r="PN121" t="s">
        <v>5027</v>
      </c>
      <c r="PO121" t="s">
        <v>5027</v>
      </c>
      <c r="PP121" t="s">
        <v>5027</v>
      </c>
      <c r="PQ121" t="s">
        <v>5027</v>
      </c>
      <c r="PR121" t="s">
        <v>5027</v>
      </c>
      <c r="PS121" t="s">
        <v>5027</v>
      </c>
      <c r="PT121" t="s">
        <v>5027</v>
      </c>
      <c r="PU121" t="s">
        <v>5027</v>
      </c>
      <c r="PV121" t="s">
        <v>5027</v>
      </c>
      <c r="PW121" t="s">
        <v>5027</v>
      </c>
      <c r="PX121" t="s">
        <v>5027</v>
      </c>
      <c r="PY121" t="s">
        <v>5027</v>
      </c>
    </row>
    <row r="122" spans="1:441" x14ac:dyDescent="0.35">
      <c r="A122">
        <v>121</v>
      </c>
      <c r="B122" t="s">
        <v>5561</v>
      </c>
      <c r="C122" t="s">
        <v>1127</v>
      </c>
      <c r="D122" t="s">
        <v>1128</v>
      </c>
      <c r="E122" t="s">
        <v>1131</v>
      </c>
      <c r="F122" t="s">
        <v>5370</v>
      </c>
      <c r="G122" t="s">
        <v>1076</v>
      </c>
      <c r="FJ122" t="s">
        <v>1095</v>
      </c>
      <c r="FK122" t="s">
        <v>5271</v>
      </c>
      <c r="FL122" t="s">
        <v>5047</v>
      </c>
      <c r="PA122" t="s">
        <v>5026</v>
      </c>
      <c r="PB122" t="s">
        <v>5027</v>
      </c>
      <c r="PC122" t="s">
        <v>5027</v>
      </c>
      <c r="PD122" t="s">
        <v>5027</v>
      </c>
      <c r="PE122" t="s">
        <v>5027</v>
      </c>
      <c r="PF122" t="s">
        <v>5027</v>
      </c>
      <c r="PG122" t="s">
        <v>5027</v>
      </c>
      <c r="PH122" t="s">
        <v>5027</v>
      </c>
      <c r="PJ122" t="s">
        <v>5026</v>
      </c>
      <c r="PK122" t="s">
        <v>5027</v>
      </c>
      <c r="PL122" t="s">
        <v>5027</v>
      </c>
      <c r="PM122" t="s">
        <v>5027</v>
      </c>
      <c r="PN122" t="s">
        <v>5027</v>
      </c>
      <c r="PO122" t="s">
        <v>5027</v>
      </c>
      <c r="PP122" t="s">
        <v>5027</v>
      </c>
      <c r="PQ122" t="s">
        <v>5027</v>
      </c>
      <c r="PR122" t="s">
        <v>5027</v>
      </c>
      <c r="PS122" t="s">
        <v>5027</v>
      </c>
      <c r="PT122" t="s">
        <v>5027</v>
      </c>
      <c r="PU122" t="s">
        <v>5027</v>
      </c>
      <c r="PV122" t="s">
        <v>5027</v>
      </c>
      <c r="PW122" t="s">
        <v>5027</v>
      </c>
      <c r="PX122" t="s">
        <v>5027</v>
      </c>
      <c r="PY122" t="s">
        <v>5027</v>
      </c>
    </row>
    <row r="123" spans="1:441" x14ac:dyDescent="0.35">
      <c r="A123">
        <v>122</v>
      </c>
      <c r="B123" t="s">
        <v>5561</v>
      </c>
      <c r="C123" t="s">
        <v>1127</v>
      </c>
      <c r="D123" t="s">
        <v>1128</v>
      </c>
      <c r="E123" t="s">
        <v>1131</v>
      </c>
      <c r="F123" t="s">
        <v>5370</v>
      </c>
      <c r="G123" t="s">
        <v>1076</v>
      </c>
      <c r="FJ123" t="s">
        <v>1095</v>
      </c>
      <c r="FK123" t="s">
        <v>5272</v>
      </c>
      <c r="FL123" t="s">
        <v>5047</v>
      </c>
      <c r="PA123" t="s">
        <v>5026</v>
      </c>
      <c r="PB123" t="s">
        <v>5027</v>
      </c>
      <c r="PC123" t="s">
        <v>5027</v>
      </c>
      <c r="PD123" t="s">
        <v>5027</v>
      </c>
      <c r="PE123" t="s">
        <v>5027</v>
      </c>
      <c r="PF123" t="s">
        <v>5027</v>
      </c>
      <c r="PG123" t="s">
        <v>5027</v>
      </c>
      <c r="PH123" t="s">
        <v>5027</v>
      </c>
      <c r="PJ123" t="s">
        <v>5026</v>
      </c>
      <c r="PK123" t="s">
        <v>5027</v>
      </c>
      <c r="PL123" t="s">
        <v>5027</v>
      </c>
      <c r="PM123" t="s">
        <v>5027</v>
      </c>
      <c r="PN123" t="s">
        <v>5027</v>
      </c>
      <c r="PO123" t="s">
        <v>5027</v>
      </c>
      <c r="PP123" t="s">
        <v>5027</v>
      </c>
      <c r="PQ123" t="s">
        <v>5027</v>
      </c>
      <c r="PR123" t="s">
        <v>5027</v>
      </c>
      <c r="PS123" t="s">
        <v>5027</v>
      </c>
      <c r="PT123" t="s">
        <v>5027</v>
      </c>
      <c r="PU123" t="s">
        <v>5027</v>
      </c>
      <c r="PV123" t="s">
        <v>5027</v>
      </c>
      <c r="PW123" t="s">
        <v>5027</v>
      </c>
      <c r="PX123" t="s">
        <v>5027</v>
      </c>
      <c r="PY123" t="s">
        <v>5027</v>
      </c>
    </row>
    <row r="124" spans="1:441" x14ac:dyDescent="0.35">
      <c r="A124">
        <v>123</v>
      </c>
      <c r="B124" t="s">
        <v>5561</v>
      </c>
      <c r="C124" t="s">
        <v>1127</v>
      </c>
      <c r="D124" t="s">
        <v>1128</v>
      </c>
      <c r="E124" t="s">
        <v>1131</v>
      </c>
      <c r="F124" t="s">
        <v>5370</v>
      </c>
      <c r="G124" t="s">
        <v>1076</v>
      </c>
      <c r="GE124" t="s">
        <v>1089</v>
      </c>
      <c r="GF124" t="s">
        <v>5035</v>
      </c>
      <c r="GG124" t="s">
        <v>5130</v>
      </c>
      <c r="GH124" t="s">
        <v>5035</v>
      </c>
      <c r="GI124" t="s">
        <v>5130</v>
      </c>
      <c r="GJ124" t="s">
        <v>5130</v>
      </c>
    </row>
    <row r="125" spans="1:441" x14ac:dyDescent="0.35">
      <c r="A125">
        <v>124</v>
      </c>
      <c r="B125" t="s">
        <v>5561</v>
      </c>
      <c r="C125" t="s">
        <v>1127</v>
      </c>
      <c r="D125" t="s">
        <v>1128</v>
      </c>
      <c r="E125" t="s">
        <v>1131</v>
      </c>
      <c r="F125" t="s">
        <v>5370</v>
      </c>
      <c r="G125" t="s">
        <v>1076</v>
      </c>
      <c r="GE125" t="s">
        <v>1089</v>
      </c>
      <c r="GF125" t="s">
        <v>5035</v>
      </c>
      <c r="GG125" t="s">
        <v>5130</v>
      </c>
      <c r="GH125" t="s">
        <v>5035</v>
      </c>
      <c r="GI125" t="s">
        <v>5130</v>
      </c>
      <c r="GJ125" t="s">
        <v>5130</v>
      </c>
    </row>
    <row r="126" spans="1:441" x14ac:dyDescent="0.35">
      <c r="A126">
        <v>125</v>
      </c>
      <c r="B126" t="s">
        <v>5561</v>
      </c>
      <c r="C126" t="s">
        <v>1127</v>
      </c>
      <c r="D126" t="s">
        <v>1128</v>
      </c>
      <c r="E126" t="s">
        <v>1131</v>
      </c>
      <c r="F126" t="s">
        <v>5370</v>
      </c>
      <c r="G126" t="s">
        <v>1076</v>
      </c>
      <c r="P126" t="s">
        <v>1095</v>
      </c>
      <c r="Q126" t="s">
        <v>1123</v>
      </c>
      <c r="R126" t="s">
        <v>1140</v>
      </c>
      <c r="S126" t="s">
        <v>5107</v>
      </c>
      <c r="T126" t="s">
        <v>5107</v>
      </c>
      <c r="U126" t="s">
        <v>1097</v>
      </c>
      <c r="V126" t="s">
        <v>1097</v>
      </c>
      <c r="W126" t="s">
        <v>5020</v>
      </c>
      <c r="BO126" t="s">
        <v>1095</v>
      </c>
      <c r="BP126" t="s">
        <v>1098</v>
      </c>
      <c r="BQ126" t="s">
        <v>1140</v>
      </c>
      <c r="BR126" t="s">
        <v>5096</v>
      </c>
      <c r="BS126" t="s">
        <v>5096</v>
      </c>
      <c r="BT126" t="s">
        <v>1097</v>
      </c>
      <c r="BU126" t="s">
        <v>1097</v>
      </c>
      <c r="BV126" t="s">
        <v>5022</v>
      </c>
      <c r="CE126" t="s">
        <v>1095</v>
      </c>
      <c r="CF126" t="s">
        <v>1080</v>
      </c>
      <c r="CG126" t="s">
        <v>1140</v>
      </c>
      <c r="CH126" t="s">
        <v>5325</v>
      </c>
      <c r="CI126" t="s">
        <v>5325</v>
      </c>
      <c r="CJ126" t="s">
        <v>1097</v>
      </c>
      <c r="CK126" t="s">
        <v>1097</v>
      </c>
      <c r="CL126" t="s">
        <v>5034</v>
      </c>
      <c r="IP126" t="s">
        <v>1083</v>
      </c>
      <c r="IQ126" t="s">
        <v>1083</v>
      </c>
      <c r="IY126" t="s">
        <v>1079</v>
      </c>
      <c r="IZ126" t="s">
        <v>5562</v>
      </c>
      <c r="JA126" t="s">
        <v>1103</v>
      </c>
      <c r="PA126" t="s">
        <v>5026</v>
      </c>
      <c r="PB126" t="s">
        <v>5027</v>
      </c>
      <c r="PC126" t="s">
        <v>5027</v>
      </c>
      <c r="PD126" t="s">
        <v>5027</v>
      </c>
      <c r="PE126" t="s">
        <v>5027</v>
      </c>
      <c r="PF126" t="s">
        <v>5027</v>
      </c>
      <c r="PG126" t="s">
        <v>5027</v>
      </c>
      <c r="PH126" t="s">
        <v>5027</v>
      </c>
      <c r="PJ126" t="s">
        <v>5026</v>
      </c>
      <c r="PK126" t="s">
        <v>5027</v>
      </c>
      <c r="PL126" t="s">
        <v>5027</v>
      </c>
      <c r="PM126" t="s">
        <v>5027</v>
      </c>
      <c r="PN126" t="s">
        <v>5027</v>
      </c>
      <c r="PO126" t="s">
        <v>5027</v>
      </c>
      <c r="PP126" t="s">
        <v>5027</v>
      </c>
      <c r="PQ126" t="s">
        <v>5027</v>
      </c>
      <c r="PR126" t="s">
        <v>5027</v>
      </c>
      <c r="PS126" t="s">
        <v>5027</v>
      </c>
      <c r="PT126" t="s">
        <v>5027</v>
      </c>
      <c r="PU126" t="s">
        <v>5027</v>
      </c>
      <c r="PV126" t="s">
        <v>5027</v>
      </c>
      <c r="PW126" t="s">
        <v>5027</v>
      </c>
      <c r="PX126" t="s">
        <v>5027</v>
      </c>
      <c r="PY126" t="s">
        <v>5027</v>
      </c>
    </row>
    <row r="127" spans="1:441" x14ac:dyDescent="0.35">
      <c r="A127">
        <v>126</v>
      </c>
      <c r="B127" t="s">
        <v>5543</v>
      </c>
      <c r="C127" t="s">
        <v>1127</v>
      </c>
      <c r="D127" t="s">
        <v>1248</v>
      </c>
      <c r="E127" t="s">
        <v>1249</v>
      </c>
      <c r="F127" t="s">
        <v>5286</v>
      </c>
      <c r="G127" t="s">
        <v>1076</v>
      </c>
      <c r="GE127" t="s">
        <v>1089</v>
      </c>
      <c r="GF127" t="s">
        <v>5031</v>
      </c>
      <c r="GG127" t="s">
        <v>5164</v>
      </c>
      <c r="GJ127" t="s">
        <v>5164</v>
      </c>
    </row>
    <row r="128" spans="1:441" x14ac:dyDescent="0.35">
      <c r="A128">
        <v>127</v>
      </c>
      <c r="B128" t="s">
        <v>5543</v>
      </c>
      <c r="C128" t="s">
        <v>1127</v>
      </c>
      <c r="D128" t="s">
        <v>1248</v>
      </c>
      <c r="E128" t="s">
        <v>1249</v>
      </c>
      <c r="F128" t="s">
        <v>5286</v>
      </c>
      <c r="G128" t="s">
        <v>1076</v>
      </c>
      <c r="GE128" t="s">
        <v>1089</v>
      </c>
      <c r="GF128" t="s">
        <v>5066</v>
      </c>
      <c r="GG128" t="s">
        <v>5334</v>
      </c>
      <c r="GJ128" t="s">
        <v>5334</v>
      </c>
    </row>
    <row r="129" spans="1:441" x14ac:dyDescent="0.35">
      <c r="A129">
        <v>128</v>
      </c>
      <c r="B129" t="s">
        <v>5543</v>
      </c>
      <c r="C129" t="s">
        <v>1127</v>
      </c>
      <c r="D129" t="s">
        <v>1248</v>
      </c>
      <c r="E129" t="s">
        <v>1249</v>
      </c>
      <c r="F129" t="s">
        <v>5286</v>
      </c>
      <c r="G129" t="s">
        <v>1076</v>
      </c>
      <c r="FD129" t="s">
        <v>1095</v>
      </c>
      <c r="FG129" t="s">
        <v>1095</v>
      </c>
      <c r="FH129" t="s">
        <v>5028</v>
      </c>
      <c r="FI129" t="s">
        <v>5028</v>
      </c>
      <c r="PA129" t="s">
        <v>5026</v>
      </c>
      <c r="PB129" t="s">
        <v>5026</v>
      </c>
      <c r="PC129" t="s">
        <v>5027</v>
      </c>
      <c r="PD129" t="s">
        <v>5027</v>
      </c>
      <c r="PE129" t="s">
        <v>5027</v>
      </c>
      <c r="PF129" t="s">
        <v>5027</v>
      </c>
      <c r="PG129" t="s">
        <v>5027</v>
      </c>
      <c r="PH129" t="s">
        <v>5027</v>
      </c>
      <c r="PJ129" t="s">
        <v>5027</v>
      </c>
      <c r="PK129" t="s">
        <v>5027</v>
      </c>
      <c r="PL129" t="s">
        <v>5027</v>
      </c>
      <c r="PM129" t="s">
        <v>5026</v>
      </c>
      <c r="PN129" t="s">
        <v>5027</v>
      </c>
      <c r="PO129" t="s">
        <v>5027</v>
      </c>
      <c r="PP129" t="s">
        <v>5027</v>
      </c>
      <c r="PQ129" t="s">
        <v>5027</v>
      </c>
      <c r="PR129" t="s">
        <v>5027</v>
      </c>
      <c r="PS129" t="s">
        <v>5026</v>
      </c>
      <c r="PT129" t="s">
        <v>5026</v>
      </c>
      <c r="PU129" t="s">
        <v>5026</v>
      </c>
      <c r="PV129" t="s">
        <v>5027</v>
      </c>
      <c r="PW129" t="s">
        <v>5027</v>
      </c>
      <c r="PX129" t="s">
        <v>5027</v>
      </c>
      <c r="PY129" t="s">
        <v>5027</v>
      </c>
    </row>
    <row r="130" spans="1:441" x14ac:dyDescent="0.35">
      <c r="A130">
        <v>129</v>
      </c>
      <c r="B130" t="s">
        <v>5543</v>
      </c>
      <c r="C130" t="s">
        <v>1127</v>
      </c>
      <c r="D130" t="s">
        <v>1248</v>
      </c>
      <c r="E130" t="s">
        <v>1249</v>
      </c>
      <c r="F130" t="s">
        <v>5286</v>
      </c>
      <c r="G130" t="s">
        <v>1076</v>
      </c>
      <c r="FD130" t="s">
        <v>1095</v>
      </c>
      <c r="FE130" t="s">
        <v>5135</v>
      </c>
      <c r="FF130" t="s">
        <v>5135</v>
      </c>
      <c r="FG130" t="s">
        <v>1095</v>
      </c>
      <c r="FH130" t="s">
        <v>5018</v>
      </c>
      <c r="FI130" t="s">
        <v>5018</v>
      </c>
      <c r="PA130" t="s">
        <v>5026</v>
      </c>
      <c r="PB130" t="s">
        <v>5026</v>
      </c>
      <c r="PC130" t="s">
        <v>5027</v>
      </c>
      <c r="PD130" t="s">
        <v>5027</v>
      </c>
      <c r="PE130" t="s">
        <v>5027</v>
      </c>
      <c r="PF130" t="s">
        <v>5027</v>
      </c>
      <c r="PG130" t="s">
        <v>5027</v>
      </c>
      <c r="PH130" t="s">
        <v>5027</v>
      </c>
      <c r="PJ130" t="s">
        <v>5027</v>
      </c>
      <c r="PK130" t="s">
        <v>5027</v>
      </c>
      <c r="PL130" t="s">
        <v>5027</v>
      </c>
      <c r="PM130" t="s">
        <v>5026</v>
      </c>
      <c r="PN130" t="s">
        <v>5027</v>
      </c>
      <c r="PO130" t="s">
        <v>5027</v>
      </c>
      <c r="PP130" t="s">
        <v>5027</v>
      </c>
      <c r="PQ130" t="s">
        <v>5027</v>
      </c>
      <c r="PR130" t="s">
        <v>5027</v>
      </c>
      <c r="PS130" t="s">
        <v>5026</v>
      </c>
      <c r="PT130" t="s">
        <v>5026</v>
      </c>
      <c r="PU130" t="s">
        <v>5026</v>
      </c>
      <c r="PV130" t="s">
        <v>5027</v>
      </c>
      <c r="PW130" t="s">
        <v>5027</v>
      </c>
      <c r="PX130" t="s">
        <v>5027</v>
      </c>
      <c r="PY130" t="s">
        <v>5027</v>
      </c>
    </row>
    <row r="131" spans="1:441" x14ac:dyDescent="0.35">
      <c r="A131">
        <v>130</v>
      </c>
      <c r="B131" t="s">
        <v>5543</v>
      </c>
      <c r="C131" t="s">
        <v>1127</v>
      </c>
      <c r="D131" t="s">
        <v>1248</v>
      </c>
      <c r="E131" t="s">
        <v>1249</v>
      </c>
      <c r="F131" t="s">
        <v>5286</v>
      </c>
      <c r="G131" t="s">
        <v>1076</v>
      </c>
      <c r="FD131" t="s">
        <v>1095</v>
      </c>
      <c r="FE131" t="s">
        <v>5029</v>
      </c>
      <c r="FF131" t="s">
        <v>5029</v>
      </c>
      <c r="FG131" t="s">
        <v>1095</v>
      </c>
      <c r="FH131" t="s">
        <v>5015</v>
      </c>
      <c r="FI131" t="s">
        <v>5015</v>
      </c>
      <c r="PA131" t="s">
        <v>5026</v>
      </c>
      <c r="PB131" t="s">
        <v>5026</v>
      </c>
      <c r="PC131" t="s">
        <v>5027</v>
      </c>
      <c r="PD131" t="s">
        <v>5027</v>
      </c>
      <c r="PE131" t="s">
        <v>5027</v>
      </c>
      <c r="PF131" t="s">
        <v>5027</v>
      </c>
      <c r="PG131" t="s">
        <v>5027</v>
      </c>
      <c r="PH131" t="s">
        <v>5027</v>
      </c>
      <c r="PJ131" t="s">
        <v>5027</v>
      </c>
      <c r="PK131" t="s">
        <v>5027</v>
      </c>
      <c r="PL131" t="s">
        <v>5027</v>
      </c>
      <c r="PM131" t="s">
        <v>5026</v>
      </c>
      <c r="PN131" t="s">
        <v>5027</v>
      </c>
      <c r="PO131" t="s">
        <v>5027</v>
      </c>
      <c r="PP131" t="s">
        <v>5027</v>
      </c>
      <c r="PQ131" t="s">
        <v>5027</v>
      </c>
      <c r="PR131" t="s">
        <v>5027</v>
      </c>
      <c r="PS131" t="s">
        <v>5026</v>
      </c>
      <c r="PT131" t="s">
        <v>5026</v>
      </c>
      <c r="PU131" t="s">
        <v>5026</v>
      </c>
      <c r="PV131" t="s">
        <v>5027</v>
      </c>
      <c r="PW131" t="s">
        <v>5027</v>
      </c>
      <c r="PX131" t="s">
        <v>5027</v>
      </c>
      <c r="PY131" t="s">
        <v>5027</v>
      </c>
    </row>
    <row r="132" spans="1:441" x14ac:dyDescent="0.35">
      <c r="A132">
        <v>131</v>
      </c>
      <c r="B132" t="s">
        <v>5543</v>
      </c>
      <c r="C132" t="s">
        <v>1127</v>
      </c>
      <c r="D132" t="s">
        <v>1248</v>
      </c>
      <c r="E132" t="s">
        <v>1249</v>
      </c>
      <c r="F132" t="s">
        <v>5286</v>
      </c>
      <c r="G132" t="s">
        <v>1076</v>
      </c>
      <c r="FD132" t="s">
        <v>1095</v>
      </c>
      <c r="FE132" t="s">
        <v>5085</v>
      </c>
      <c r="FF132" t="s">
        <v>5085</v>
      </c>
      <c r="FG132" t="s">
        <v>1095</v>
      </c>
      <c r="FH132" t="s">
        <v>5037</v>
      </c>
      <c r="FI132" t="s">
        <v>5037</v>
      </c>
      <c r="PA132" t="s">
        <v>5026</v>
      </c>
      <c r="PB132" t="s">
        <v>5026</v>
      </c>
      <c r="PC132" t="s">
        <v>5027</v>
      </c>
      <c r="PD132" t="s">
        <v>5027</v>
      </c>
      <c r="PE132" t="s">
        <v>5027</v>
      </c>
      <c r="PF132" t="s">
        <v>5027</v>
      </c>
      <c r="PG132" t="s">
        <v>5027</v>
      </c>
      <c r="PH132" t="s">
        <v>5027</v>
      </c>
      <c r="PJ132" t="s">
        <v>5027</v>
      </c>
      <c r="PK132" t="s">
        <v>5027</v>
      </c>
      <c r="PL132" t="s">
        <v>5027</v>
      </c>
      <c r="PM132" t="s">
        <v>5026</v>
      </c>
      <c r="PN132" t="s">
        <v>5027</v>
      </c>
      <c r="PO132" t="s">
        <v>5027</v>
      </c>
      <c r="PP132" t="s">
        <v>5027</v>
      </c>
      <c r="PQ132" t="s">
        <v>5027</v>
      </c>
      <c r="PR132" t="s">
        <v>5027</v>
      </c>
      <c r="PS132" t="s">
        <v>5026</v>
      </c>
      <c r="PT132" t="s">
        <v>5026</v>
      </c>
      <c r="PU132" t="s">
        <v>5026</v>
      </c>
      <c r="PV132" t="s">
        <v>5027</v>
      </c>
      <c r="PW132" t="s">
        <v>5027</v>
      </c>
      <c r="PX132" t="s">
        <v>5027</v>
      </c>
      <c r="PY132" t="s">
        <v>5027</v>
      </c>
    </row>
    <row r="133" spans="1:441" x14ac:dyDescent="0.35">
      <c r="A133">
        <v>132</v>
      </c>
      <c r="B133" t="s">
        <v>5543</v>
      </c>
      <c r="C133" t="s">
        <v>1127</v>
      </c>
      <c r="D133" t="s">
        <v>1248</v>
      </c>
      <c r="E133" t="s">
        <v>1249</v>
      </c>
      <c r="F133" t="s">
        <v>5286</v>
      </c>
      <c r="G133" t="s">
        <v>1076</v>
      </c>
      <c r="H133" t="s">
        <v>1095</v>
      </c>
      <c r="I133" t="s">
        <v>1096</v>
      </c>
      <c r="J133" t="s">
        <v>1089</v>
      </c>
      <c r="K133" t="s">
        <v>5204</v>
      </c>
      <c r="L133" t="s">
        <v>5246</v>
      </c>
      <c r="M133" t="s">
        <v>1097</v>
      </c>
      <c r="N133" t="s">
        <v>1097</v>
      </c>
      <c r="O133" t="s">
        <v>5039</v>
      </c>
      <c r="AL133" t="s">
        <v>1095</v>
      </c>
      <c r="AM133" t="s">
        <v>1099</v>
      </c>
      <c r="AN133" t="s">
        <v>5031</v>
      </c>
      <c r="AO133" t="s">
        <v>5343</v>
      </c>
      <c r="AP133" t="s">
        <v>1097</v>
      </c>
      <c r="AQ133" t="s">
        <v>1097</v>
      </c>
      <c r="AR133" t="s">
        <v>5019</v>
      </c>
      <c r="AS133" t="s">
        <v>1095</v>
      </c>
      <c r="AT133" t="s">
        <v>1099</v>
      </c>
      <c r="AU133" t="s">
        <v>5066</v>
      </c>
      <c r="AV133" t="s">
        <v>5373</v>
      </c>
      <c r="AW133" t="s">
        <v>1097</v>
      </c>
      <c r="AX133" t="s">
        <v>1097</v>
      </c>
      <c r="AY133" t="s">
        <v>5019</v>
      </c>
      <c r="AZ133" t="s">
        <v>1095</v>
      </c>
      <c r="BA133" t="s">
        <v>1089</v>
      </c>
      <c r="BB133" t="s">
        <v>5110</v>
      </c>
      <c r="BC133" t="s">
        <v>5563</v>
      </c>
      <c r="BD133" t="s">
        <v>1097</v>
      </c>
      <c r="BE133" t="s">
        <v>1097</v>
      </c>
      <c r="BF133" t="s">
        <v>5019</v>
      </c>
      <c r="BG133" t="s">
        <v>1095</v>
      </c>
      <c r="BH133" t="s">
        <v>1155</v>
      </c>
      <c r="BI133" t="s">
        <v>1099</v>
      </c>
      <c r="BJ133" t="s">
        <v>5031</v>
      </c>
      <c r="BK133" t="s">
        <v>5346</v>
      </c>
      <c r="BL133" t="s">
        <v>1097</v>
      </c>
      <c r="BM133" t="s">
        <v>1097</v>
      </c>
      <c r="BN133" t="s">
        <v>5039</v>
      </c>
      <c r="BW133" t="s">
        <v>1095</v>
      </c>
      <c r="BX133" t="s">
        <v>1080</v>
      </c>
      <c r="BY133" t="s">
        <v>1099</v>
      </c>
      <c r="BZ133" t="s">
        <v>5066</v>
      </c>
      <c r="CA133" t="s">
        <v>5564</v>
      </c>
      <c r="CB133" t="s">
        <v>1097</v>
      </c>
      <c r="CC133" t="s">
        <v>1097</v>
      </c>
      <c r="CD133" t="s">
        <v>5019</v>
      </c>
      <c r="CM133" t="s">
        <v>1095</v>
      </c>
      <c r="CN133" t="s">
        <v>1089</v>
      </c>
      <c r="CO133" t="s">
        <v>5049</v>
      </c>
      <c r="CP133" t="s">
        <v>5246</v>
      </c>
      <c r="CQ133" t="s">
        <v>1097</v>
      </c>
      <c r="CR133" t="s">
        <v>1097</v>
      </c>
      <c r="CS133" t="s">
        <v>5019</v>
      </c>
      <c r="CT133" t="s">
        <v>1095</v>
      </c>
      <c r="CU133" t="s">
        <v>4933</v>
      </c>
      <c r="CV133" t="s">
        <v>1173</v>
      </c>
      <c r="CW133" t="s">
        <v>5070</v>
      </c>
      <c r="CX133" t="s">
        <v>5393</v>
      </c>
      <c r="CY133" t="s">
        <v>1097</v>
      </c>
      <c r="CZ133" t="s">
        <v>1097</v>
      </c>
      <c r="DA133" t="s">
        <v>5019</v>
      </c>
      <c r="DB133" t="s">
        <v>1095</v>
      </c>
      <c r="DC133" t="s">
        <v>1082</v>
      </c>
      <c r="DD133" t="s">
        <v>5110</v>
      </c>
      <c r="DE133" t="s">
        <v>5565</v>
      </c>
      <c r="DF133" t="s">
        <v>1097</v>
      </c>
      <c r="DG133" t="s">
        <v>1097</v>
      </c>
      <c r="DH133" t="s">
        <v>5019</v>
      </c>
      <c r="DI133" t="s">
        <v>1095</v>
      </c>
      <c r="DJ133" t="s">
        <v>5049</v>
      </c>
      <c r="DK133" t="s">
        <v>5049</v>
      </c>
      <c r="DL133" t="s">
        <v>1097</v>
      </c>
      <c r="DM133" t="s">
        <v>1097</v>
      </c>
      <c r="DN133" t="s">
        <v>5019</v>
      </c>
      <c r="DO133" t="s">
        <v>1095</v>
      </c>
      <c r="DP133" t="s">
        <v>5023</v>
      </c>
      <c r="DQ133" t="s">
        <v>5023</v>
      </c>
      <c r="DR133" t="s">
        <v>1097</v>
      </c>
      <c r="DS133" t="s">
        <v>1097</v>
      </c>
      <c r="DT133" t="s">
        <v>5019</v>
      </c>
      <c r="DU133" t="s">
        <v>1095</v>
      </c>
      <c r="DV133" t="s">
        <v>5031</v>
      </c>
      <c r="DW133" t="s">
        <v>5031</v>
      </c>
      <c r="DX133" t="s">
        <v>1097</v>
      </c>
      <c r="DY133" t="s">
        <v>1097</v>
      </c>
      <c r="DZ133" t="s">
        <v>5019</v>
      </c>
      <c r="EG133" t="s">
        <v>1095</v>
      </c>
      <c r="EH133" t="s">
        <v>5049</v>
      </c>
      <c r="EI133" t="s">
        <v>5049</v>
      </c>
      <c r="EJ133" t="s">
        <v>1097</v>
      </c>
      <c r="EK133" t="s">
        <v>1097</v>
      </c>
      <c r="EL133" t="s">
        <v>5039</v>
      </c>
      <c r="EM133" t="s">
        <v>1095</v>
      </c>
      <c r="EN133" t="s">
        <v>5085</v>
      </c>
      <c r="EO133" t="s">
        <v>5085</v>
      </c>
      <c r="EP133" t="s">
        <v>1097</v>
      </c>
      <c r="EQ133" t="s">
        <v>1097</v>
      </c>
      <c r="ER133" t="s">
        <v>5039</v>
      </c>
      <c r="ES133" t="s">
        <v>1095</v>
      </c>
      <c r="ET133" t="s">
        <v>5031</v>
      </c>
      <c r="EU133" t="s">
        <v>5031</v>
      </c>
      <c r="EV133" t="s">
        <v>1095</v>
      </c>
      <c r="EZ133" t="s">
        <v>1095</v>
      </c>
      <c r="FA133" t="s">
        <v>1090</v>
      </c>
      <c r="FB133" t="s">
        <v>5018</v>
      </c>
      <c r="FC133" t="s">
        <v>5130</v>
      </c>
      <c r="HC133" t="s">
        <v>1095</v>
      </c>
      <c r="HD133" t="s">
        <v>5073</v>
      </c>
      <c r="HE133" t="s">
        <v>5073</v>
      </c>
      <c r="IP133" t="s">
        <v>1083</v>
      </c>
      <c r="IQ133" t="s">
        <v>1083</v>
      </c>
      <c r="IR133" t="s">
        <v>1083</v>
      </c>
      <c r="IY133" t="s">
        <v>1097</v>
      </c>
      <c r="IZ133" t="s">
        <v>5044</v>
      </c>
      <c r="JA133" t="s">
        <v>1103</v>
      </c>
      <c r="JD133" t="s">
        <v>1097</v>
      </c>
      <c r="JE133" t="s">
        <v>5044</v>
      </c>
      <c r="JF133" t="s">
        <v>1150</v>
      </c>
      <c r="JG133" t="s">
        <v>1103</v>
      </c>
      <c r="PA133" t="s">
        <v>5026</v>
      </c>
      <c r="PB133" t="s">
        <v>5026</v>
      </c>
      <c r="PC133" t="s">
        <v>5027</v>
      </c>
      <c r="PD133" t="s">
        <v>5027</v>
      </c>
      <c r="PE133" t="s">
        <v>5027</v>
      </c>
      <c r="PF133" t="s">
        <v>5027</v>
      </c>
      <c r="PG133" t="s">
        <v>5027</v>
      </c>
      <c r="PH133" t="s">
        <v>5027</v>
      </c>
      <c r="PJ133" t="s">
        <v>5027</v>
      </c>
      <c r="PK133" t="s">
        <v>5027</v>
      </c>
      <c r="PL133" t="s">
        <v>5027</v>
      </c>
      <c r="PM133" t="s">
        <v>5026</v>
      </c>
      <c r="PN133" t="s">
        <v>5027</v>
      </c>
      <c r="PO133" t="s">
        <v>5027</v>
      </c>
      <c r="PP133" t="s">
        <v>5027</v>
      </c>
      <c r="PQ133" t="s">
        <v>5027</v>
      </c>
      <c r="PR133" t="s">
        <v>5027</v>
      </c>
      <c r="PS133" t="s">
        <v>5026</v>
      </c>
      <c r="PT133" t="s">
        <v>5026</v>
      </c>
      <c r="PU133" t="s">
        <v>5026</v>
      </c>
      <c r="PV133" t="s">
        <v>5027</v>
      </c>
      <c r="PW133" t="s">
        <v>5027</v>
      </c>
      <c r="PX133" t="s">
        <v>5027</v>
      </c>
      <c r="PY133" t="s">
        <v>5027</v>
      </c>
    </row>
    <row r="134" spans="1:441" x14ac:dyDescent="0.35">
      <c r="A134">
        <v>133</v>
      </c>
      <c r="B134" t="s">
        <v>5543</v>
      </c>
      <c r="C134" t="s">
        <v>1127</v>
      </c>
      <c r="D134" t="s">
        <v>1248</v>
      </c>
      <c r="E134" t="s">
        <v>1249</v>
      </c>
      <c r="F134" t="s">
        <v>5286</v>
      </c>
      <c r="G134" t="s">
        <v>1076</v>
      </c>
      <c r="H134" t="s">
        <v>1095</v>
      </c>
      <c r="I134" t="s">
        <v>1096</v>
      </c>
      <c r="J134" t="s">
        <v>1089</v>
      </c>
      <c r="K134" t="s">
        <v>5015</v>
      </c>
      <c r="L134" t="s">
        <v>5276</v>
      </c>
      <c r="M134" t="s">
        <v>1097</v>
      </c>
      <c r="N134" t="s">
        <v>1097</v>
      </c>
      <c r="O134" t="s">
        <v>5019</v>
      </c>
      <c r="AL134" t="s">
        <v>1095</v>
      </c>
      <c r="AM134" t="s">
        <v>1099</v>
      </c>
      <c r="AN134" t="s">
        <v>5031</v>
      </c>
      <c r="AO134" t="s">
        <v>5343</v>
      </c>
      <c r="AP134" t="s">
        <v>1097</v>
      </c>
      <c r="AQ134" t="s">
        <v>1097</v>
      </c>
      <c r="AR134" t="s">
        <v>5019</v>
      </c>
      <c r="AS134" t="s">
        <v>1095</v>
      </c>
      <c r="AT134" t="s">
        <v>1099</v>
      </c>
      <c r="AU134" t="s">
        <v>5031</v>
      </c>
      <c r="AV134" t="s">
        <v>5142</v>
      </c>
      <c r="AW134" t="s">
        <v>1097</v>
      </c>
      <c r="AX134" t="s">
        <v>1097</v>
      </c>
      <c r="AY134" t="s">
        <v>5019</v>
      </c>
      <c r="AZ134" t="s">
        <v>1077</v>
      </c>
      <c r="BA134" t="s">
        <v>1089</v>
      </c>
      <c r="BB134" t="s">
        <v>5110</v>
      </c>
      <c r="BC134" t="s">
        <v>5563</v>
      </c>
      <c r="BD134" t="s">
        <v>1097</v>
      </c>
      <c r="BE134" t="s">
        <v>1097</v>
      </c>
      <c r="BF134" t="s">
        <v>5019</v>
      </c>
      <c r="BG134" t="s">
        <v>1095</v>
      </c>
      <c r="BH134" t="s">
        <v>1155</v>
      </c>
      <c r="BI134" t="s">
        <v>1099</v>
      </c>
      <c r="BJ134" t="s">
        <v>5031</v>
      </c>
      <c r="BK134" t="s">
        <v>5346</v>
      </c>
      <c r="BL134" t="s">
        <v>1097</v>
      </c>
      <c r="BM134" t="s">
        <v>1097</v>
      </c>
      <c r="BN134" t="s">
        <v>5019</v>
      </c>
      <c r="BW134" t="s">
        <v>1095</v>
      </c>
      <c r="BX134" t="s">
        <v>1080</v>
      </c>
      <c r="BY134" t="s">
        <v>1099</v>
      </c>
      <c r="BZ134" t="s">
        <v>5288</v>
      </c>
      <c r="CA134" t="s">
        <v>5341</v>
      </c>
      <c r="CB134" t="s">
        <v>1097</v>
      </c>
      <c r="CC134" t="s">
        <v>1097</v>
      </c>
      <c r="CD134" t="s">
        <v>5039</v>
      </c>
      <c r="CM134" t="s">
        <v>1095</v>
      </c>
      <c r="CN134" t="s">
        <v>1099</v>
      </c>
      <c r="CO134" t="s">
        <v>5087</v>
      </c>
      <c r="CP134" t="s">
        <v>5119</v>
      </c>
      <c r="CQ134" t="s">
        <v>1097</v>
      </c>
      <c r="CR134" t="s">
        <v>1097</v>
      </c>
      <c r="CS134" t="s">
        <v>5039</v>
      </c>
      <c r="CT134" t="s">
        <v>1095</v>
      </c>
      <c r="CU134" t="s">
        <v>4933</v>
      </c>
      <c r="CV134" t="s">
        <v>1173</v>
      </c>
      <c r="CW134" t="s">
        <v>5028</v>
      </c>
      <c r="CX134" t="s">
        <v>5098</v>
      </c>
      <c r="CY134" t="s">
        <v>1097</v>
      </c>
      <c r="CZ134" t="s">
        <v>1097</v>
      </c>
      <c r="DA134" t="s">
        <v>5019</v>
      </c>
      <c r="DB134" t="s">
        <v>1095</v>
      </c>
      <c r="DF134" t="s">
        <v>1097</v>
      </c>
      <c r="DG134" t="s">
        <v>1097</v>
      </c>
      <c r="DH134" t="s">
        <v>5019</v>
      </c>
      <c r="DI134" t="s">
        <v>1095</v>
      </c>
      <c r="DJ134" t="s">
        <v>5073</v>
      </c>
      <c r="DK134" t="s">
        <v>5073</v>
      </c>
      <c r="DL134" t="s">
        <v>1097</v>
      </c>
      <c r="DM134" t="s">
        <v>1097</v>
      </c>
      <c r="DN134" t="s">
        <v>5039</v>
      </c>
      <c r="DO134" t="s">
        <v>1095</v>
      </c>
      <c r="DP134" t="s">
        <v>5215</v>
      </c>
      <c r="DQ134" t="s">
        <v>5215</v>
      </c>
      <c r="DR134" t="s">
        <v>1097</v>
      </c>
      <c r="DS134" t="s">
        <v>1097</v>
      </c>
      <c r="DT134" t="s">
        <v>5039</v>
      </c>
      <c r="DU134" t="s">
        <v>1095</v>
      </c>
      <c r="DV134" t="s">
        <v>5021</v>
      </c>
      <c r="DW134" t="s">
        <v>5021</v>
      </c>
      <c r="DX134" t="s">
        <v>1097</v>
      </c>
      <c r="DY134" t="s">
        <v>1097</v>
      </c>
      <c r="DZ134" t="s">
        <v>5039</v>
      </c>
      <c r="EG134" t="s">
        <v>1095</v>
      </c>
      <c r="EH134" t="s">
        <v>5049</v>
      </c>
      <c r="EI134" t="s">
        <v>5049</v>
      </c>
      <c r="EJ134" t="s">
        <v>1097</v>
      </c>
      <c r="EK134" t="s">
        <v>1097</v>
      </c>
      <c r="EL134" t="s">
        <v>5019</v>
      </c>
      <c r="EM134" t="s">
        <v>1095</v>
      </c>
      <c r="EN134" t="s">
        <v>5209</v>
      </c>
      <c r="EO134" t="s">
        <v>5209</v>
      </c>
      <c r="EP134" t="s">
        <v>1097</v>
      </c>
      <c r="EQ134" t="s">
        <v>1097</v>
      </c>
      <c r="ER134" t="s">
        <v>5019</v>
      </c>
      <c r="ES134" t="s">
        <v>1095</v>
      </c>
      <c r="ET134" t="s">
        <v>5091</v>
      </c>
      <c r="EU134" t="s">
        <v>5091</v>
      </c>
      <c r="EV134" t="s">
        <v>1095</v>
      </c>
      <c r="EW134" t="s">
        <v>5042</v>
      </c>
      <c r="EX134" t="s">
        <v>5057</v>
      </c>
      <c r="EY134" t="s">
        <v>5057</v>
      </c>
      <c r="EZ134" t="s">
        <v>1095</v>
      </c>
      <c r="FA134" t="s">
        <v>1110</v>
      </c>
      <c r="FB134" t="s">
        <v>5079</v>
      </c>
      <c r="FC134" t="s">
        <v>5243</v>
      </c>
      <c r="HC134" t="s">
        <v>1095</v>
      </c>
      <c r="HD134" t="s">
        <v>5049</v>
      </c>
      <c r="HE134" t="s">
        <v>5049</v>
      </c>
      <c r="IP134" t="s">
        <v>1083</v>
      </c>
      <c r="IQ134" t="s">
        <v>1083</v>
      </c>
      <c r="IR134" t="s">
        <v>1083</v>
      </c>
      <c r="IY134" t="s">
        <v>1097</v>
      </c>
      <c r="IZ134" t="s">
        <v>5044</v>
      </c>
      <c r="JA134" t="s">
        <v>1103</v>
      </c>
      <c r="JD134" t="s">
        <v>1097</v>
      </c>
      <c r="JE134" t="s">
        <v>5044</v>
      </c>
      <c r="JF134" t="s">
        <v>1150</v>
      </c>
      <c r="JG134" t="s">
        <v>1103</v>
      </c>
      <c r="PA134" t="s">
        <v>5026</v>
      </c>
      <c r="PB134" t="s">
        <v>5026</v>
      </c>
      <c r="PC134" t="s">
        <v>5027</v>
      </c>
      <c r="PD134" t="s">
        <v>5027</v>
      </c>
      <c r="PE134" t="s">
        <v>5027</v>
      </c>
      <c r="PF134" t="s">
        <v>5027</v>
      </c>
      <c r="PG134" t="s">
        <v>5027</v>
      </c>
      <c r="PH134" t="s">
        <v>5027</v>
      </c>
      <c r="PJ134" t="s">
        <v>5027</v>
      </c>
      <c r="PK134" t="s">
        <v>5027</v>
      </c>
      <c r="PL134" t="s">
        <v>5027</v>
      </c>
      <c r="PM134" t="s">
        <v>5026</v>
      </c>
      <c r="PN134" t="s">
        <v>5027</v>
      </c>
      <c r="PO134" t="s">
        <v>5027</v>
      </c>
      <c r="PP134" t="s">
        <v>5027</v>
      </c>
      <c r="PQ134" t="s">
        <v>5027</v>
      </c>
      <c r="PR134" t="s">
        <v>5027</v>
      </c>
      <c r="PS134" t="s">
        <v>5026</v>
      </c>
      <c r="PT134" t="s">
        <v>5026</v>
      </c>
      <c r="PU134" t="s">
        <v>5026</v>
      </c>
      <c r="PV134" t="s">
        <v>5027</v>
      </c>
      <c r="PW134" t="s">
        <v>5027</v>
      </c>
      <c r="PX134" t="s">
        <v>5027</v>
      </c>
      <c r="PY134" t="s">
        <v>5027</v>
      </c>
    </row>
    <row r="135" spans="1:441" x14ac:dyDescent="0.35">
      <c r="A135">
        <v>134</v>
      </c>
      <c r="B135" t="s">
        <v>5543</v>
      </c>
      <c r="C135" t="s">
        <v>1127</v>
      </c>
      <c r="D135" t="s">
        <v>1248</v>
      </c>
      <c r="E135" t="s">
        <v>1249</v>
      </c>
      <c r="F135" t="s">
        <v>5286</v>
      </c>
      <c r="G135" t="s">
        <v>1076</v>
      </c>
      <c r="H135" t="s">
        <v>1095</v>
      </c>
      <c r="I135" t="s">
        <v>1096</v>
      </c>
      <c r="J135" t="s">
        <v>1089</v>
      </c>
      <c r="K135" t="s">
        <v>5566</v>
      </c>
      <c r="L135" t="s">
        <v>5567</v>
      </c>
      <c r="M135" t="s">
        <v>1097</v>
      </c>
      <c r="N135" t="s">
        <v>1097</v>
      </c>
      <c r="O135" t="s">
        <v>5019</v>
      </c>
      <c r="AL135" t="s">
        <v>1095</v>
      </c>
      <c r="AM135" t="s">
        <v>1099</v>
      </c>
      <c r="AN135" t="s">
        <v>5031</v>
      </c>
      <c r="AO135" t="s">
        <v>5343</v>
      </c>
      <c r="AP135" t="s">
        <v>1097</v>
      </c>
      <c r="AQ135" t="s">
        <v>1097</v>
      </c>
      <c r="AR135" t="s">
        <v>5039</v>
      </c>
      <c r="AS135" t="s">
        <v>1095</v>
      </c>
      <c r="AT135" t="s">
        <v>1099</v>
      </c>
      <c r="AU135" t="s">
        <v>5031</v>
      </c>
      <c r="AV135" t="s">
        <v>5142</v>
      </c>
      <c r="AW135" t="s">
        <v>1097</v>
      </c>
      <c r="AX135" t="s">
        <v>1097</v>
      </c>
      <c r="AY135" t="s">
        <v>5019</v>
      </c>
      <c r="AZ135" t="s">
        <v>1077</v>
      </c>
      <c r="BA135" t="s">
        <v>1089</v>
      </c>
      <c r="BB135" t="s">
        <v>5018</v>
      </c>
      <c r="BC135" t="s">
        <v>5280</v>
      </c>
      <c r="BD135" t="s">
        <v>1097</v>
      </c>
      <c r="BE135" t="s">
        <v>1097</v>
      </c>
      <c r="BF135" t="s">
        <v>5019</v>
      </c>
      <c r="BG135" t="s">
        <v>1095</v>
      </c>
      <c r="BH135" t="s">
        <v>1155</v>
      </c>
      <c r="BI135" t="s">
        <v>1099</v>
      </c>
      <c r="BJ135" t="s">
        <v>5288</v>
      </c>
      <c r="BK135" t="s">
        <v>5568</v>
      </c>
      <c r="BL135" t="s">
        <v>1097</v>
      </c>
      <c r="BM135" t="s">
        <v>1097</v>
      </c>
      <c r="BN135" t="s">
        <v>5019</v>
      </c>
      <c r="BW135" t="s">
        <v>1095</v>
      </c>
      <c r="BX135" t="s">
        <v>1100</v>
      </c>
      <c r="BY135" t="s">
        <v>1099</v>
      </c>
      <c r="BZ135" t="s">
        <v>5031</v>
      </c>
      <c r="CA135" t="s">
        <v>5148</v>
      </c>
      <c r="CB135" t="s">
        <v>1097</v>
      </c>
      <c r="CC135" t="s">
        <v>1097</v>
      </c>
      <c r="CD135" t="s">
        <v>5039</v>
      </c>
      <c r="CM135" t="s">
        <v>1095</v>
      </c>
      <c r="CN135" t="s">
        <v>1099</v>
      </c>
      <c r="CO135" t="s">
        <v>5066</v>
      </c>
      <c r="CP135" t="s">
        <v>5282</v>
      </c>
      <c r="CQ135" t="s">
        <v>1097</v>
      </c>
      <c r="CR135" t="s">
        <v>1097</v>
      </c>
      <c r="CS135" t="s">
        <v>5019</v>
      </c>
      <c r="CT135" t="s">
        <v>1095</v>
      </c>
      <c r="CU135" t="s">
        <v>4933</v>
      </c>
      <c r="CV135" t="s">
        <v>1173</v>
      </c>
      <c r="CW135" t="s">
        <v>5023</v>
      </c>
      <c r="CX135" t="s">
        <v>5313</v>
      </c>
      <c r="CY135" t="s">
        <v>1097</v>
      </c>
      <c r="CZ135" t="s">
        <v>1097</v>
      </c>
      <c r="DA135" t="s">
        <v>5019</v>
      </c>
      <c r="DB135" t="s">
        <v>1095</v>
      </c>
      <c r="DC135" t="s">
        <v>1082</v>
      </c>
      <c r="DD135" t="s">
        <v>5018</v>
      </c>
      <c r="DE135" t="s">
        <v>5040</v>
      </c>
      <c r="DF135" t="s">
        <v>1097</v>
      </c>
      <c r="DG135" t="s">
        <v>1097</v>
      </c>
      <c r="DH135" t="s">
        <v>5039</v>
      </c>
      <c r="DI135" t="s">
        <v>1095</v>
      </c>
      <c r="DJ135" t="s">
        <v>5073</v>
      </c>
      <c r="DK135" t="s">
        <v>5073</v>
      </c>
      <c r="DL135" t="s">
        <v>1097</v>
      </c>
      <c r="DM135" t="s">
        <v>1097</v>
      </c>
      <c r="DN135" t="s">
        <v>5039</v>
      </c>
      <c r="DO135" t="s">
        <v>1095</v>
      </c>
      <c r="DP135" t="s">
        <v>5215</v>
      </c>
      <c r="DQ135" t="s">
        <v>5215</v>
      </c>
      <c r="DR135" t="s">
        <v>1097</v>
      </c>
      <c r="DS135" t="s">
        <v>1097</v>
      </c>
      <c r="DT135" t="s">
        <v>5019</v>
      </c>
      <c r="DU135" t="s">
        <v>1095</v>
      </c>
      <c r="DV135" t="s">
        <v>5057</v>
      </c>
      <c r="DW135" t="s">
        <v>5057</v>
      </c>
      <c r="DX135" t="s">
        <v>1097</v>
      </c>
      <c r="DY135" t="s">
        <v>1097</v>
      </c>
      <c r="DZ135" t="s">
        <v>5039</v>
      </c>
      <c r="EG135" t="s">
        <v>1095</v>
      </c>
      <c r="EH135" t="s">
        <v>5083</v>
      </c>
      <c r="EI135" t="s">
        <v>5083</v>
      </c>
      <c r="EJ135" t="s">
        <v>1097</v>
      </c>
      <c r="EK135" t="s">
        <v>1097</v>
      </c>
      <c r="EL135" t="s">
        <v>5039</v>
      </c>
      <c r="EM135" t="s">
        <v>1095</v>
      </c>
      <c r="EN135" t="s">
        <v>5083</v>
      </c>
      <c r="EO135" t="s">
        <v>5083</v>
      </c>
      <c r="EP135" t="s">
        <v>1097</v>
      </c>
      <c r="EQ135" t="s">
        <v>1097</v>
      </c>
      <c r="ER135" t="s">
        <v>5039</v>
      </c>
      <c r="ES135" t="s">
        <v>1095</v>
      </c>
      <c r="ET135" t="s">
        <v>5111</v>
      </c>
      <c r="EU135" t="s">
        <v>5111</v>
      </c>
      <c r="EV135" t="s">
        <v>1095</v>
      </c>
      <c r="EW135" t="s">
        <v>5042</v>
      </c>
      <c r="EX135" t="s">
        <v>5081</v>
      </c>
      <c r="EY135" t="s">
        <v>5081</v>
      </c>
      <c r="EZ135" t="s">
        <v>1095</v>
      </c>
      <c r="FA135" t="s">
        <v>1090</v>
      </c>
      <c r="FB135" t="s">
        <v>5015</v>
      </c>
      <c r="FC135" t="s">
        <v>5248</v>
      </c>
      <c r="HC135" t="s">
        <v>1095</v>
      </c>
      <c r="HD135" t="s">
        <v>5049</v>
      </c>
      <c r="HE135" t="s">
        <v>5049</v>
      </c>
      <c r="IP135" t="s">
        <v>1083</v>
      </c>
      <c r="IQ135" t="s">
        <v>1083</v>
      </c>
      <c r="IR135" t="s">
        <v>1083</v>
      </c>
      <c r="IY135" t="s">
        <v>1097</v>
      </c>
      <c r="IZ135" t="s">
        <v>5044</v>
      </c>
      <c r="JA135" t="s">
        <v>1103</v>
      </c>
      <c r="JD135" t="s">
        <v>1079</v>
      </c>
      <c r="JE135" t="s">
        <v>5044</v>
      </c>
      <c r="JF135" t="s">
        <v>1150</v>
      </c>
      <c r="JG135" t="s">
        <v>1103</v>
      </c>
      <c r="JI135" t="s">
        <v>5181</v>
      </c>
      <c r="PA135" t="s">
        <v>5026</v>
      </c>
      <c r="PB135" t="s">
        <v>5026</v>
      </c>
      <c r="PC135" t="s">
        <v>5027</v>
      </c>
      <c r="PD135" t="s">
        <v>5027</v>
      </c>
      <c r="PE135" t="s">
        <v>5027</v>
      </c>
      <c r="PF135" t="s">
        <v>5027</v>
      </c>
      <c r="PG135" t="s">
        <v>5027</v>
      </c>
      <c r="PH135" t="s">
        <v>5027</v>
      </c>
      <c r="PJ135" t="s">
        <v>5027</v>
      </c>
      <c r="PK135" t="s">
        <v>5027</v>
      </c>
      <c r="PL135" t="s">
        <v>5027</v>
      </c>
      <c r="PM135" t="s">
        <v>5026</v>
      </c>
      <c r="PN135" t="s">
        <v>5027</v>
      </c>
      <c r="PO135" t="s">
        <v>5027</v>
      </c>
      <c r="PP135" t="s">
        <v>5027</v>
      </c>
      <c r="PQ135" t="s">
        <v>5027</v>
      </c>
      <c r="PR135" t="s">
        <v>5027</v>
      </c>
      <c r="PS135" t="s">
        <v>5027</v>
      </c>
      <c r="PT135" t="s">
        <v>5027</v>
      </c>
      <c r="PU135" t="s">
        <v>5027</v>
      </c>
      <c r="PV135" t="s">
        <v>5027</v>
      </c>
      <c r="PW135" t="s">
        <v>5027</v>
      </c>
      <c r="PX135" t="s">
        <v>5027</v>
      </c>
      <c r="PY135" t="s">
        <v>5027</v>
      </c>
    </row>
    <row r="136" spans="1:441" x14ac:dyDescent="0.35">
      <c r="A136">
        <v>135</v>
      </c>
      <c r="B136" t="s">
        <v>5543</v>
      </c>
      <c r="C136" t="s">
        <v>1127</v>
      </c>
      <c r="D136" t="s">
        <v>1248</v>
      </c>
      <c r="E136" t="s">
        <v>1249</v>
      </c>
      <c r="F136" t="s">
        <v>5286</v>
      </c>
      <c r="G136" t="s">
        <v>1076</v>
      </c>
      <c r="P136" t="s">
        <v>1077</v>
      </c>
      <c r="Q136" t="s">
        <v>1096</v>
      </c>
      <c r="R136" t="s">
        <v>1140</v>
      </c>
      <c r="S136" t="s">
        <v>5569</v>
      </c>
      <c r="T136" t="s">
        <v>5569</v>
      </c>
      <c r="U136" t="s">
        <v>1097</v>
      </c>
      <c r="V136" t="s">
        <v>1097</v>
      </c>
      <c r="W136" t="s">
        <v>5039</v>
      </c>
      <c r="IP136" t="s">
        <v>1083</v>
      </c>
      <c r="IY136" t="s">
        <v>1097</v>
      </c>
      <c r="IZ136" t="s">
        <v>5044</v>
      </c>
      <c r="JA136" t="s">
        <v>1103</v>
      </c>
      <c r="PA136" t="s">
        <v>5026</v>
      </c>
      <c r="PB136" t="s">
        <v>5026</v>
      </c>
      <c r="PC136" t="s">
        <v>5027</v>
      </c>
      <c r="PD136" t="s">
        <v>5027</v>
      </c>
      <c r="PE136" t="s">
        <v>5027</v>
      </c>
      <c r="PF136" t="s">
        <v>5027</v>
      </c>
      <c r="PG136" t="s">
        <v>5027</v>
      </c>
      <c r="PH136" t="s">
        <v>5027</v>
      </c>
      <c r="PJ136" t="s">
        <v>5027</v>
      </c>
      <c r="PK136" t="s">
        <v>5027</v>
      </c>
      <c r="PL136" t="s">
        <v>5027</v>
      </c>
      <c r="PM136" t="s">
        <v>5026</v>
      </c>
      <c r="PN136" t="s">
        <v>5027</v>
      </c>
      <c r="PO136" t="s">
        <v>5027</v>
      </c>
      <c r="PP136" t="s">
        <v>5027</v>
      </c>
      <c r="PQ136" t="s">
        <v>5027</v>
      </c>
      <c r="PR136" t="s">
        <v>5027</v>
      </c>
      <c r="PS136" t="s">
        <v>5026</v>
      </c>
      <c r="PT136" t="s">
        <v>5026</v>
      </c>
      <c r="PU136" t="s">
        <v>5026</v>
      </c>
      <c r="PV136" t="s">
        <v>5027</v>
      </c>
      <c r="PW136" t="s">
        <v>5027</v>
      </c>
      <c r="PX136" t="s">
        <v>5027</v>
      </c>
      <c r="PY136" t="s">
        <v>5027</v>
      </c>
    </row>
    <row r="137" spans="1:441" x14ac:dyDescent="0.35">
      <c r="A137">
        <v>136</v>
      </c>
      <c r="B137" t="s">
        <v>5543</v>
      </c>
      <c r="C137" t="s">
        <v>1127</v>
      </c>
      <c r="D137" t="s">
        <v>1248</v>
      </c>
      <c r="E137" t="s">
        <v>1249</v>
      </c>
      <c r="F137" t="s">
        <v>5286</v>
      </c>
      <c r="G137" t="s">
        <v>1076</v>
      </c>
      <c r="P137" t="s">
        <v>1095</v>
      </c>
      <c r="Q137" t="s">
        <v>1096</v>
      </c>
      <c r="R137" t="s">
        <v>5278</v>
      </c>
      <c r="S137" t="s">
        <v>5570</v>
      </c>
      <c r="T137" t="s">
        <v>5571</v>
      </c>
      <c r="U137" t="s">
        <v>1097</v>
      </c>
      <c r="V137" t="s">
        <v>1097</v>
      </c>
      <c r="W137" t="s">
        <v>5019</v>
      </c>
      <c r="IP137" t="s">
        <v>1083</v>
      </c>
      <c r="IY137" t="s">
        <v>1097</v>
      </c>
      <c r="IZ137" t="s">
        <v>5044</v>
      </c>
      <c r="JA137" t="s">
        <v>1103</v>
      </c>
      <c r="PA137" t="s">
        <v>5026</v>
      </c>
      <c r="PB137" t="s">
        <v>5026</v>
      </c>
      <c r="PC137" t="s">
        <v>5027</v>
      </c>
      <c r="PD137" t="s">
        <v>5027</v>
      </c>
      <c r="PE137" t="s">
        <v>5027</v>
      </c>
      <c r="PF137" t="s">
        <v>5027</v>
      </c>
      <c r="PG137" t="s">
        <v>5027</v>
      </c>
      <c r="PH137" t="s">
        <v>5027</v>
      </c>
      <c r="PJ137" t="s">
        <v>5027</v>
      </c>
      <c r="PK137" t="s">
        <v>5026</v>
      </c>
      <c r="PL137" t="s">
        <v>5027</v>
      </c>
      <c r="PM137" t="s">
        <v>5026</v>
      </c>
      <c r="PN137" t="s">
        <v>5027</v>
      </c>
      <c r="PO137" t="s">
        <v>5027</v>
      </c>
      <c r="PP137" t="s">
        <v>5027</v>
      </c>
      <c r="PQ137" t="s">
        <v>5027</v>
      </c>
      <c r="PR137" t="s">
        <v>5027</v>
      </c>
      <c r="PS137" t="s">
        <v>5027</v>
      </c>
      <c r="PT137" t="s">
        <v>5027</v>
      </c>
      <c r="PU137" t="s">
        <v>5027</v>
      </c>
      <c r="PV137" t="s">
        <v>5027</v>
      </c>
      <c r="PW137" t="s">
        <v>5027</v>
      </c>
      <c r="PX137" t="s">
        <v>5027</v>
      </c>
      <c r="PY137" t="s">
        <v>5027</v>
      </c>
    </row>
    <row r="138" spans="1:441" x14ac:dyDescent="0.35">
      <c r="A138">
        <v>137</v>
      </c>
      <c r="B138" t="s">
        <v>5543</v>
      </c>
      <c r="C138" t="s">
        <v>1127</v>
      </c>
      <c r="D138" t="s">
        <v>1194</v>
      </c>
      <c r="E138" t="s">
        <v>4546</v>
      </c>
      <c r="F138" t="s">
        <v>5309</v>
      </c>
      <c r="G138" t="s">
        <v>1076</v>
      </c>
      <c r="GE138" t="s">
        <v>1089</v>
      </c>
      <c r="GF138" t="s">
        <v>5091</v>
      </c>
      <c r="GG138" t="s">
        <v>5222</v>
      </c>
      <c r="GJ138" t="s">
        <v>5222</v>
      </c>
    </row>
    <row r="139" spans="1:441" x14ac:dyDescent="0.35">
      <c r="A139">
        <v>138</v>
      </c>
      <c r="B139" t="s">
        <v>5543</v>
      </c>
      <c r="C139" t="s">
        <v>1127</v>
      </c>
      <c r="D139" t="s">
        <v>1194</v>
      </c>
      <c r="E139" t="s">
        <v>4546</v>
      </c>
      <c r="F139" t="s">
        <v>5309</v>
      </c>
      <c r="G139" t="s">
        <v>1076</v>
      </c>
      <c r="GE139" t="s">
        <v>1089</v>
      </c>
      <c r="GF139" t="s">
        <v>5091</v>
      </c>
      <c r="GG139" t="s">
        <v>5222</v>
      </c>
      <c r="GJ139" t="s">
        <v>5222</v>
      </c>
    </row>
    <row r="140" spans="1:441" x14ac:dyDescent="0.35">
      <c r="A140">
        <v>139</v>
      </c>
      <c r="B140" t="s">
        <v>5543</v>
      </c>
      <c r="C140" t="s">
        <v>1127</v>
      </c>
      <c r="D140" t="s">
        <v>1194</v>
      </c>
      <c r="E140" t="s">
        <v>4546</v>
      </c>
      <c r="F140" t="s">
        <v>5309</v>
      </c>
      <c r="G140" t="s">
        <v>1076</v>
      </c>
      <c r="FJ140" t="s">
        <v>1095</v>
      </c>
      <c r="PA140" t="s">
        <v>5026</v>
      </c>
      <c r="PB140" t="s">
        <v>5026</v>
      </c>
      <c r="PC140" t="s">
        <v>5027</v>
      </c>
      <c r="PD140" t="s">
        <v>5027</v>
      </c>
      <c r="PE140" t="s">
        <v>5027</v>
      </c>
      <c r="PF140" t="s">
        <v>5027</v>
      </c>
      <c r="PG140" t="s">
        <v>5027</v>
      </c>
      <c r="PH140" t="s">
        <v>5027</v>
      </c>
      <c r="PJ140" t="s">
        <v>5027</v>
      </c>
      <c r="PK140" t="s">
        <v>5027</v>
      </c>
      <c r="PL140" t="s">
        <v>5027</v>
      </c>
      <c r="PM140" t="s">
        <v>5026</v>
      </c>
      <c r="PN140" t="s">
        <v>5027</v>
      </c>
      <c r="PO140" t="s">
        <v>5027</v>
      </c>
      <c r="PP140" t="s">
        <v>5027</v>
      </c>
      <c r="PQ140" t="s">
        <v>5027</v>
      </c>
      <c r="PR140" t="s">
        <v>5027</v>
      </c>
      <c r="PS140" t="s">
        <v>5026</v>
      </c>
      <c r="PT140" t="s">
        <v>5026</v>
      </c>
      <c r="PU140" t="s">
        <v>5026</v>
      </c>
      <c r="PV140" t="s">
        <v>5027</v>
      </c>
      <c r="PW140" t="s">
        <v>5027</v>
      </c>
      <c r="PX140" t="s">
        <v>5027</v>
      </c>
      <c r="PY140" t="s">
        <v>5027</v>
      </c>
    </row>
    <row r="141" spans="1:441" x14ac:dyDescent="0.35">
      <c r="A141">
        <v>140</v>
      </c>
      <c r="B141" t="s">
        <v>5543</v>
      </c>
      <c r="C141" t="s">
        <v>1127</v>
      </c>
      <c r="D141" t="s">
        <v>1194</v>
      </c>
      <c r="E141" t="s">
        <v>4546</v>
      </c>
      <c r="F141" t="s">
        <v>5309</v>
      </c>
      <c r="G141" t="s">
        <v>1076</v>
      </c>
      <c r="FJ141" t="s">
        <v>1095</v>
      </c>
      <c r="PA141" t="s">
        <v>5026</v>
      </c>
      <c r="PB141" t="s">
        <v>5026</v>
      </c>
      <c r="PC141" t="s">
        <v>5027</v>
      </c>
      <c r="PD141" t="s">
        <v>5027</v>
      </c>
      <c r="PE141" t="s">
        <v>5027</v>
      </c>
      <c r="PF141" t="s">
        <v>5027</v>
      </c>
      <c r="PG141" t="s">
        <v>5027</v>
      </c>
      <c r="PH141" t="s">
        <v>5027</v>
      </c>
      <c r="PJ141" t="s">
        <v>5027</v>
      </c>
      <c r="PK141" t="s">
        <v>5027</v>
      </c>
      <c r="PL141" t="s">
        <v>5027</v>
      </c>
      <c r="PM141" t="s">
        <v>5026</v>
      </c>
      <c r="PN141" t="s">
        <v>5027</v>
      </c>
      <c r="PO141" t="s">
        <v>5027</v>
      </c>
      <c r="PP141" t="s">
        <v>5027</v>
      </c>
      <c r="PQ141" t="s">
        <v>5027</v>
      </c>
      <c r="PR141" t="s">
        <v>5027</v>
      </c>
      <c r="PS141" t="s">
        <v>5026</v>
      </c>
      <c r="PT141" t="s">
        <v>5026</v>
      </c>
      <c r="PU141" t="s">
        <v>5027</v>
      </c>
      <c r="PV141" t="s">
        <v>5027</v>
      </c>
      <c r="PW141" t="s">
        <v>5027</v>
      </c>
      <c r="PX141" t="s">
        <v>5027</v>
      </c>
      <c r="PY141" t="s">
        <v>5027</v>
      </c>
    </row>
    <row r="142" spans="1:441" x14ac:dyDescent="0.35">
      <c r="A142">
        <v>141</v>
      </c>
      <c r="B142" t="s">
        <v>5543</v>
      </c>
      <c r="C142" t="s">
        <v>1127</v>
      </c>
      <c r="D142" t="s">
        <v>1194</v>
      </c>
      <c r="E142" t="s">
        <v>4546</v>
      </c>
      <c r="F142" t="s">
        <v>5309</v>
      </c>
      <c r="G142" t="s">
        <v>1076</v>
      </c>
      <c r="FD142" t="s">
        <v>1095</v>
      </c>
      <c r="FE142" t="s">
        <v>5123</v>
      </c>
      <c r="FF142" t="s">
        <v>5123</v>
      </c>
      <c r="FG142" t="s">
        <v>1095</v>
      </c>
      <c r="FH142" t="s">
        <v>5018</v>
      </c>
      <c r="FI142" t="s">
        <v>5018</v>
      </c>
      <c r="PA142" t="s">
        <v>5026</v>
      </c>
      <c r="PB142" t="s">
        <v>5026</v>
      </c>
      <c r="PC142" t="s">
        <v>5027</v>
      </c>
      <c r="PD142" t="s">
        <v>5027</v>
      </c>
      <c r="PE142" t="s">
        <v>5027</v>
      </c>
      <c r="PF142" t="s">
        <v>5027</v>
      </c>
      <c r="PG142" t="s">
        <v>5027</v>
      </c>
      <c r="PH142" t="s">
        <v>5027</v>
      </c>
      <c r="PJ142" t="s">
        <v>5027</v>
      </c>
      <c r="PK142" t="s">
        <v>5027</v>
      </c>
      <c r="PL142" t="s">
        <v>5027</v>
      </c>
      <c r="PM142" t="s">
        <v>5026</v>
      </c>
      <c r="PN142" t="s">
        <v>5027</v>
      </c>
      <c r="PO142" t="s">
        <v>5027</v>
      </c>
      <c r="PP142" t="s">
        <v>5027</v>
      </c>
      <c r="PQ142" t="s">
        <v>5027</v>
      </c>
      <c r="PR142" t="s">
        <v>5027</v>
      </c>
      <c r="PS142" t="s">
        <v>5026</v>
      </c>
      <c r="PT142" t="s">
        <v>5026</v>
      </c>
      <c r="PU142" t="s">
        <v>5026</v>
      </c>
      <c r="PV142" t="s">
        <v>5027</v>
      </c>
      <c r="PW142" t="s">
        <v>5027</v>
      </c>
      <c r="PX142" t="s">
        <v>5027</v>
      </c>
      <c r="PY142" t="s">
        <v>5027</v>
      </c>
    </row>
    <row r="143" spans="1:441" x14ac:dyDescent="0.35">
      <c r="A143">
        <v>142</v>
      </c>
      <c r="B143" t="s">
        <v>5543</v>
      </c>
      <c r="C143" t="s">
        <v>1127</v>
      </c>
      <c r="D143" t="s">
        <v>1194</v>
      </c>
      <c r="E143" t="s">
        <v>4546</v>
      </c>
      <c r="F143" t="s">
        <v>5309</v>
      </c>
      <c r="G143" t="s">
        <v>1076</v>
      </c>
      <c r="FD143" t="s">
        <v>1095</v>
      </c>
      <c r="FE143" t="s">
        <v>5077</v>
      </c>
      <c r="FF143" t="s">
        <v>5077</v>
      </c>
      <c r="FG143" t="s">
        <v>1095</v>
      </c>
      <c r="FH143" t="s">
        <v>5015</v>
      </c>
      <c r="FI143" t="s">
        <v>5015</v>
      </c>
      <c r="PA143" t="s">
        <v>5026</v>
      </c>
      <c r="PB143" t="s">
        <v>5026</v>
      </c>
      <c r="PC143" t="s">
        <v>5027</v>
      </c>
      <c r="PD143" t="s">
        <v>5027</v>
      </c>
      <c r="PE143" t="s">
        <v>5027</v>
      </c>
      <c r="PF143" t="s">
        <v>5027</v>
      </c>
      <c r="PG143" t="s">
        <v>5027</v>
      </c>
      <c r="PH143" t="s">
        <v>5027</v>
      </c>
      <c r="PJ143" t="s">
        <v>5027</v>
      </c>
      <c r="PK143" t="s">
        <v>5027</v>
      </c>
      <c r="PL143" t="s">
        <v>5027</v>
      </c>
      <c r="PM143" t="s">
        <v>5026</v>
      </c>
      <c r="PN143" t="s">
        <v>5027</v>
      </c>
      <c r="PO143" t="s">
        <v>5027</v>
      </c>
      <c r="PP143" t="s">
        <v>5027</v>
      </c>
      <c r="PQ143" t="s">
        <v>5027</v>
      </c>
      <c r="PR143" t="s">
        <v>5027</v>
      </c>
      <c r="PS143" t="s">
        <v>5026</v>
      </c>
      <c r="PT143" t="s">
        <v>5026</v>
      </c>
      <c r="PU143" t="s">
        <v>5027</v>
      </c>
      <c r="PV143" t="s">
        <v>5027</v>
      </c>
      <c r="PW143" t="s">
        <v>5027</v>
      </c>
      <c r="PX143" t="s">
        <v>5027</v>
      </c>
      <c r="PY143" t="s">
        <v>5027</v>
      </c>
    </row>
    <row r="144" spans="1:441" x14ac:dyDescent="0.35">
      <c r="A144">
        <v>143</v>
      </c>
      <c r="B144" t="s">
        <v>5543</v>
      </c>
      <c r="C144" t="s">
        <v>1127</v>
      </c>
      <c r="D144" t="s">
        <v>1194</v>
      </c>
      <c r="E144" t="s">
        <v>4546</v>
      </c>
      <c r="F144" t="s">
        <v>5309</v>
      </c>
      <c r="G144" t="s">
        <v>1076</v>
      </c>
      <c r="FD144" t="s">
        <v>1095</v>
      </c>
      <c r="FE144" t="s">
        <v>5082</v>
      </c>
      <c r="FF144" t="s">
        <v>5082</v>
      </c>
      <c r="FG144" t="s">
        <v>1095</v>
      </c>
      <c r="FH144" t="s">
        <v>5037</v>
      </c>
      <c r="FI144" t="s">
        <v>5037</v>
      </c>
      <c r="PA144" t="s">
        <v>5026</v>
      </c>
      <c r="PB144" t="s">
        <v>5026</v>
      </c>
      <c r="PC144" t="s">
        <v>5027</v>
      </c>
      <c r="PD144" t="s">
        <v>5027</v>
      </c>
      <c r="PE144" t="s">
        <v>5027</v>
      </c>
      <c r="PF144" t="s">
        <v>5027</v>
      </c>
      <c r="PG144" t="s">
        <v>5027</v>
      </c>
      <c r="PH144" t="s">
        <v>5027</v>
      </c>
      <c r="PJ144" t="s">
        <v>5027</v>
      </c>
      <c r="PK144" t="s">
        <v>5027</v>
      </c>
      <c r="PL144" t="s">
        <v>5027</v>
      </c>
      <c r="PM144" t="s">
        <v>5026</v>
      </c>
      <c r="PN144" t="s">
        <v>5027</v>
      </c>
      <c r="PO144" t="s">
        <v>5027</v>
      </c>
      <c r="PP144" t="s">
        <v>5027</v>
      </c>
      <c r="PQ144" t="s">
        <v>5027</v>
      </c>
      <c r="PR144" t="s">
        <v>5027</v>
      </c>
      <c r="PS144" t="s">
        <v>5026</v>
      </c>
      <c r="PT144" t="s">
        <v>5026</v>
      </c>
      <c r="PU144" t="s">
        <v>5026</v>
      </c>
      <c r="PV144" t="s">
        <v>5027</v>
      </c>
      <c r="PW144" t="s">
        <v>5027</v>
      </c>
      <c r="PX144" t="s">
        <v>5027</v>
      </c>
      <c r="PY144" t="s">
        <v>5027</v>
      </c>
    </row>
    <row r="145" spans="1:441" x14ac:dyDescent="0.35">
      <c r="A145">
        <v>144</v>
      </c>
      <c r="B145" t="s">
        <v>5543</v>
      </c>
      <c r="C145" t="s">
        <v>1127</v>
      </c>
      <c r="D145" t="s">
        <v>1194</v>
      </c>
      <c r="E145" t="s">
        <v>4546</v>
      </c>
      <c r="F145" t="s">
        <v>5309</v>
      </c>
      <c r="G145" t="s">
        <v>1076</v>
      </c>
      <c r="P145" t="s">
        <v>1077</v>
      </c>
      <c r="Q145" t="s">
        <v>1096</v>
      </c>
      <c r="R145" t="s">
        <v>1140</v>
      </c>
      <c r="S145" t="s">
        <v>5279</v>
      </c>
      <c r="T145" t="s">
        <v>5279</v>
      </c>
      <c r="U145" t="s">
        <v>1097</v>
      </c>
      <c r="V145" t="s">
        <v>1097</v>
      </c>
      <c r="W145" t="s">
        <v>5039</v>
      </c>
      <c r="IP145" t="s">
        <v>1083</v>
      </c>
      <c r="IY145" t="s">
        <v>1097</v>
      </c>
      <c r="IZ145" t="s">
        <v>5249</v>
      </c>
      <c r="JA145" t="s">
        <v>1103</v>
      </c>
      <c r="PA145" t="s">
        <v>5026</v>
      </c>
      <c r="PB145" t="s">
        <v>5026</v>
      </c>
      <c r="PC145" t="s">
        <v>5027</v>
      </c>
      <c r="PD145" t="s">
        <v>5027</v>
      </c>
      <c r="PE145" t="s">
        <v>5027</v>
      </c>
      <c r="PF145" t="s">
        <v>5027</v>
      </c>
      <c r="PG145" t="s">
        <v>5027</v>
      </c>
      <c r="PH145" t="s">
        <v>5027</v>
      </c>
      <c r="PJ145" t="s">
        <v>5027</v>
      </c>
      <c r="PK145" t="s">
        <v>5027</v>
      </c>
      <c r="PL145" t="s">
        <v>5027</v>
      </c>
      <c r="PM145" t="s">
        <v>5026</v>
      </c>
      <c r="PN145" t="s">
        <v>5027</v>
      </c>
      <c r="PO145" t="s">
        <v>5027</v>
      </c>
      <c r="PP145" t="s">
        <v>5027</v>
      </c>
      <c r="PQ145" t="s">
        <v>5027</v>
      </c>
      <c r="PR145" t="s">
        <v>5027</v>
      </c>
      <c r="PS145" t="s">
        <v>5026</v>
      </c>
      <c r="PT145" t="s">
        <v>5026</v>
      </c>
      <c r="PU145" t="s">
        <v>5027</v>
      </c>
      <c r="PV145" t="s">
        <v>5027</v>
      </c>
      <c r="PW145" t="s">
        <v>5027</v>
      </c>
      <c r="PX145" t="s">
        <v>5027</v>
      </c>
      <c r="PY145" t="s">
        <v>5027</v>
      </c>
    </row>
    <row r="146" spans="1:441" x14ac:dyDescent="0.35">
      <c r="A146">
        <v>145</v>
      </c>
      <c r="B146" t="s">
        <v>5543</v>
      </c>
      <c r="C146" t="s">
        <v>1127</v>
      </c>
      <c r="D146" t="s">
        <v>1194</v>
      </c>
      <c r="E146" t="s">
        <v>4546</v>
      </c>
      <c r="F146" t="s">
        <v>5309</v>
      </c>
      <c r="G146" t="s">
        <v>1076</v>
      </c>
      <c r="P146" t="s">
        <v>1095</v>
      </c>
      <c r="Q146" t="s">
        <v>1096</v>
      </c>
      <c r="R146" t="s">
        <v>5278</v>
      </c>
      <c r="S146" t="s">
        <v>5046</v>
      </c>
      <c r="T146" t="s">
        <v>5177</v>
      </c>
      <c r="U146" t="s">
        <v>1097</v>
      </c>
      <c r="V146" t="s">
        <v>1097</v>
      </c>
      <c r="W146" t="s">
        <v>5039</v>
      </c>
      <c r="IP146" t="s">
        <v>1083</v>
      </c>
      <c r="IY146" t="s">
        <v>1079</v>
      </c>
      <c r="IZ146" t="s">
        <v>5249</v>
      </c>
      <c r="JA146" t="s">
        <v>1103</v>
      </c>
      <c r="JC146" t="s">
        <v>5181</v>
      </c>
      <c r="PA146" t="s">
        <v>5026</v>
      </c>
      <c r="PB146" t="s">
        <v>5026</v>
      </c>
      <c r="PC146" t="s">
        <v>5027</v>
      </c>
      <c r="PD146" t="s">
        <v>5027</v>
      </c>
      <c r="PE146" t="s">
        <v>5027</v>
      </c>
      <c r="PF146" t="s">
        <v>5027</v>
      </c>
      <c r="PG146" t="s">
        <v>5027</v>
      </c>
      <c r="PH146" t="s">
        <v>5027</v>
      </c>
      <c r="PJ146" t="s">
        <v>5027</v>
      </c>
      <c r="PK146" t="s">
        <v>5027</v>
      </c>
      <c r="PL146" t="s">
        <v>5027</v>
      </c>
      <c r="PM146" t="s">
        <v>5026</v>
      </c>
      <c r="PN146" t="s">
        <v>5027</v>
      </c>
      <c r="PO146" t="s">
        <v>5027</v>
      </c>
      <c r="PP146" t="s">
        <v>5027</v>
      </c>
      <c r="PQ146" t="s">
        <v>5027</v>
      </c>
      <c r="PR146" t="s">
        <v>5027</v>
      </c>
      <c r="PS146" t="s">
        <v>5026</v>
      </c>
      <c r="PT146" t="s">
        <v>5026</v>
      </c>
      <c r="PU146" t="s">
        <v>5027</v>
      </c>
      <c r="PV146" t="s">
        <v>5027</v>
      </c>
      <c r="PW146" t="s">
        <v>5027</v>
      </c>
      <c r="PX146" t="s">
        <v>5027</v>
      </c>
      <c r="PY146" t="s">
        <v>5027</v>
      </c>
    </row>
    <row r="147" spans="1:441" x14ac:dyDescent="0.35">
      <c r="A147">
        <v>146</v>
      </c>
      <c r="B147" t="s">
        <v>5543</v>
      </c>
      <c r="C147" t="s">
        <v>1127</v>
      </c>
      <c r="D147" t="s">
        <v>1194</v>
      </c>
      <c r="E147" t="s">
        <v>4546</v>
      </c>
      <c r="F147" t="s">
        <v>5309</v>
      </c>
      <c r="G147" t="s">
        <v>1076</v>
      </c>
      <c r="H147" t="s">
        <v>1077</v>
      </c>
      <c r="I147" t="s">
        <v>1096</v>
      </c>
      <c r="J147" t="s">
        <v>1089</v>
      </c>
      <c r="K147" t="s">
        <v>5015</v>
      </c>
      <c r="L147" t="s">
        <v>5276</v>
      </c>
      <c r="M147" t="s">
        <v>1097</v>
      </c>
      <c r="N147" t="s">
        <v>1097</v>
      </c>
      <c r="O147" t="s">
        <v>5039</v>
      </c>
      <c r="AL147" t="s">
        <v>1095</v>
      </c>
      <c r="AM147" t="s">
        <v>1099</v>
      </c>
      <c r="AN147" t="s">
        <v>5087</v>
      </c>
      <c r="AO147" t="s">
        <v>5400</v>
      </c>
      <c r="AP147" t="s">
        <v>1097</v>
      </c>
      <c r="AQ147" t="s">
        <v>1097</v>
      </c>
      <c r="AR147" t="s">
        <v>5039</v>
      </c>
      <c r="AS147" t="s">
        <v>1095</v>
      </c>
      <c r="AT147" t="s">
        <v>1099</v>
      </c>
      <c r="AU147" t="s">
        <v>5066</v>
      </c>
      <c r="AV147" t="s">
        <v>5373</v>
      </c>
      <c r="AW147" t="s">
        <v>1097</v>
      </c>
      <c r="AX147" t="s">
        <v>1097</v>
      </c>
      <c r="AY147" t="s">
        <v>5019</v>
      </c>
      <c r="AZ147" t="s">
        <v>1077</v>
      </c>
      <c r="BA147" t="s">
        <v>1089</v>
      </c>
      <c r="BB147" t="s">
        <v>5080</v>
      </c>
      <c r="BC147" t="s">
        <v>5350</v>
      </c>
      <c r="BD147" t="s">
        <v>1097</v>
      </c>
      <c r="BE147" t="s">
        <v>1097</v>
      </c>
      <c r="BF147" t="s">
        <v>5019</v>
      </c>
      <c r="BG147" t="s">
        <v>1095</v>
      </c>
      <c r="BH147" t="s">
        <v>1155</v>
      </c>
      <c r="BI147" t="s">
        <v>1099</v>
      </c>
      <c r="BJ147" t="s">
        <v>5031</v>
      </c>
      <c r="BK147" t="s">
        <v>5346</v>
      </c>
      <c r="BL147" t="s">
        <v>1097</v>
      </c>
      <c r="BM147" t="s">
        <v>1097</v>
      </c>
      <c r="BN147" t="s">
        <v>5039</v>
      </c>
      <c r="BW147" t="s">
        <v>1095</v>
      </c>
      <c r="BX147" t="s">
        <v>1080</v>
      </c>
      <c r="BY147" t="s">
        <v>1099</v>
      </c>
      <c r="BZ147" t="s">
        <v>5066</v>
      </c>
      <c r="CA147" t="s">
        <v>5564</v>
      </c>
      <c r="CB147" t="s">
        <v>1097</v>
      </c>
      <c r="CC147" t="s">
        <v>1097</v>
      </c>
      <c r="CD147" t="s">
        <v>5039</v>
      </c>
      <c r="CM147" t="s">
        <v>1095</v>
      </c>
      <c r="CN147" t="s">
        <v>1099</v>
      </c>
      <c r="CO147" t="s">
        <v>5035</v>
      </c>
      <c r="CP147" t="s">
        <v>5572</v>
      </c>
      <c r="CQ147" t="s">
        <v>1097</v>
      </c>
      <c r="CR147" t="s">
        <v>1097</v>
      </c>
      <c r="CS147" t="s">
        <v>5039</v>
      </c>
      <c r="CT147" t="s">
        <v>1077</v>
      </c>
      <c r="CU147" t="s">
        <v>4933</v>
      </c>
      <c r="CV147" t="s">
        <v>1173</v>
      </c>
      <c r="CW147" t="s">
        <v>5128</v>
      </c>
      <c r="CX147" t="s">
        <v>5419</v>
      </c>
      <c r="CY147" t="s">
        <v>1097</v>
      </c>
      <c r="CZ147" t="s">
        <v>1097</v>
      </c>
      <c r="DA147" t="s">
        <v>5019</v>
      </c>
      <c r="DB147" t="s">
        <v>1095</v>
      </c>
      <c r="DC147" t="s">
        <v>1082</v>
      </c>
      <c r="DD147" t="s">
        <v>5098</v>
      </c>
      <c r="DE147" t="s">
        <v>5091</v>
      </c>
      <c r="DF147" t="s">
        <v>1097</v>
      </c>
      <c r="DG147" t="s">
        <v>1097</v>
      </c>
      <c r="DH147" t="s">
        <v>5039</v>
      </c>
      <c r="DI147" t="s">
        <v>1095</v>
      </c>
      <c r="DJ147" t="s">
        <v>5049</v>
      </c>
      <c r="DK147" t="s">
        <v>5049</v>
      </c>
      <c r="DL147" t="s">
        <v>1097</v>
      </c>
      <c r="DM147" t="s">
        <v>1097</v>
      </c>
      <c r="DN147" t="s">
        <v>5039</v>
      </c>
      <c r="DO147" t="s">
        <v>1095</v>
      </c>
      <c r="DP147" t="s">
        <v>5023</v>
      </c>
      <c r="DQ147" t="s">
        <v>5023</v>
      </c>
      <c r="DR147" t="s">
        <v>1097</v>
      </c>
      <c r="DS147" t="s">
        <v>1097</v>
      </c>
      <c r="DT147" t="s">
        <v>5039</v>
      </c>
      <c r="DU147" t="s">
        <v>1095</v>
      </c>
      <c r="DV147" t="s">
        <v>5091</v>
      </c>
      <c r="DW147" t="s">
        <v>5091</v>
      </c>
      <c r="DX147" t="s">
        <v>1097</v>
      </c>
      <c r="DY147" t="s">
        <v>1097</v>
      </c>
      <c r="DZ147" t="s">
        <v>5032</v>
      </c>
      <c r="EG147" t="s">
        <v>1095</v>
      </c>
      <c r="EH147" t="s">
        <v>5073</v>
      </c>
      <c r="EI147" t="s">
        <v>5073</v>
      </c>
      <c r="EJ147" t="s">
        <v>1097</v>
      </c>
      <c r="EK147" t="s">
        <v>1097</v>
      </c>
      <c r="EL147" t="s">
        <v>5039</v>
      </c>
      <c r="EM147" t="s">
        <v>1095</v>
      </c>
      <c r="EN147" t="s">
        <v>5085</v>
      </c>
      <c r="EO147" t="s">
        <v>5085</v>
      </c>
      <c r="EP147" t="s">
        <v>1097</v>
      </c>
      <c r="EQ147" t="s">
        <v>1097</v>
      </c>
      <c r="ER147" t="s">
        <v>5039</v>
      </c>
      <c r="ES147" t="s">
        <v>1095</v>
      </c>
      <c r="ET147" t="s">
        <v>5111</v>
      </c>
      <c r="EU147" t="s">
        <v>5111</v>
      </c>
      <c r="EV147" t="s">
        <v>1095</v>
      </c>
      <c r="EW147" t="s">
        <v>5042</v>
      </c>
      <c r="EX147" t="s">
        <v>5031</v>
      </c>
      <c r="EY147" t="s">
        <v>5031</v>
      </c>
      <c r="EZ147" t="s">
        <v>1095</v>
      </c>
      <c r="FA147" t="s">
        <v>1090</v>
      </c>
      <c r="FB147" t="s">
        <v>5089</v>
      </c>
      <c r="FC147" t="s">
        <v>5342</v>
      </c>
      <c r="HC147" t="s">
        <v>1095</v>
      </c>
      <c r="HD147" t="s">
        <v>5049</v>
      </c>
      <c r="HE147" t="s">
        <v>5049</v>
      </c>
      <c r="IP147" t="s">
        <v>1083</v>
      </c>
      <c r="IQ147" t="s">
        <v>1083</v>
      </c>
      <c r="IR147" t="s">
        <v>1083</v>
      </c>
      <c r="IY147" t="s">
        <v>1097</v>
      </c>
      <c r="IZ147" t="s">
        <v>5044</v>
      </c>
      <c r="JA147" t="s">
        <v>1103</v>
      </c>
      <c r="JD147" t="s">
        <v>1079</v>
      </c>
      <c r="JE147" t="s">
        <v>5044</v>
      </c>
      <c r="JF147" t="s">
        <v>1150</v>
      </c>
      <c r="JG147" t="s">
        <v>1103</v>
      </c>
      <c r="JI147" t="s">
        <v>5181</v>
      </c>
      <c r="PA147" t="s">
        <v>5026</v>
      </c>
      <c r="PB147" t="s">
        <v>5026</v>
      </c>
      <c r="PC147" t="s">
        <v>5027</v>
      </c>
      <c r="PD147" t="s">
        <v>5027</v>
      </c>
      <c r="PE147" t="s">
        <v>5027</v>
      </c>
      <c r="PF147" t="s">
        <v>5027</v>
      </c>
      <c r="PG147" t="s">
        <v>5027</v>
      </c>
      <c r="PH147" t="s">
        <v>5027</v>
      </c>
      <c r="PJ147" t="s">
        <v>5027</v>
      </c>
      <c r="PK147" t="s">
        <v>5026</v>
      </c>
      <c r="PL147" t="s">
        <v>5027</v>
      </c>
      <c r="PM147" t="s">
        <v>5026</v>
      </c>
      <c r="PN147" t="s">
        <v>5027</v>
      </c>
      <c r="PO147" t="s">
        <v>5027</v>
      </c>
      <c r="PP147" t="s">
        <v>5027</v>
      </c>
      <c r="PQ147" t="s">
        <v>5027</v>
      </c>
      <c r="PR147" t="s">
        <v>5027</v>
      </c>
      <c r="PS147" t="s">
        <v>5027</v>
      </c>
      <c r="PT147" t="s">
        <v>5027</v>
      </c>
      <c r="PU147" t="s">
        <v>5027</v>
      </c>
      <c r="PV147" t="s">
        <v>5027</v>
      </c>
      <c r="PW147" t="s">
        <v>5027</v>
      </c>
      <c r="PX147" t="s">
        <v>5027</v>
      </c>
      <c r="PY147" t="s">
        <v>5027</v>
      </c>
    </row>
    <row r="148" spans="1:441" x14ac:dyDescent="0.35">
      <c r="A148">
        <v>147</v>
      </c>
      <c r="B148" t="s">
        <v>5543</v>
      </c>
      <c r="C148" t="s">
        <v>1127</v>
      </c>
      <c r="D148" t="s">
        <v>1194</v>
      </c>
      <c r="E148" t="s">
        <v>4546</v>
      </c>
      <c r="F148" t="s">
        <v>5309</v>
      </c>
      <c r="G148" t="s">
        <v>1076</v>
      </c>
      <c r="H148" t="s">
        <v>1095</v>
      </c>
      <c r="I148" t="s">
        <v>1096</v>
      </c>
      <c r="J148" t="s">
        <v>1089</v>
      </c>
      <c r="K148" t="s">
        <v>5211</v>
      </c>
      <c r="L148" t="s">
        <v>5339</v>
      </c>
      <c r="M148" t="s">
        <v>1097</v>
      </c>
      <c r="N148" t="s">
        <v>1097</v>
      </c>
      <c r="O148" t="s">
        <v>5039</v>
      </c>
      <c r="AL148" t="s">
        <v>1095</v>
      </c>
      <c r="AM148" t="s">
        <v>1099</v>
      </c>
      <c r="AN148" t="s">
        <v>5087</v>
      </c>
      <c r="AO148" t="s">
        <v>5400</v>
      </c>
      <c r="AP148" t="s">
        <v>1097</v>
      </c>
      <c r="AQ148" t="s">
        <v>1097</v>
      </c>
      <c r="AR148" t="s">
        <v>5039</v>
      </c>
      <c r="AS148" t="s">
        <v>1095</v>
      </c>
      <c r="AT148" t="s">
        <v>1099</v>
      </c>
      <c r="AU148" t="s">
        <v>5091</v>
      </c>
      <c r="AV148" t="s">
        <v>5392</v>
      </c>
      <c r="AW148" t="s">
        <v>1097</v>
      </c>
      <c r="AX148" t="s">
        <v>1097</v>
      </c>
      <c r="AY148" t="s">
        <v>5019</v>
      </c>
      <c r="AZ148" t="s">
        <v>1077</v>
      </c>
      <c r="BA148" t="s">
        <v>1089</v>
      </c>
      <c r="BB148" t="s">
        <v>5110</v>
      </c>
      <c r="BC148" t="s">
        <v>5563</v>
      </c>
      <c r="BD148" t="s">
        <v>1097</v>
      </c>
      <c r="BE148" t="s">
        <v>1097</v>
      </c>
      <c r="BF148" t="s">
        <v>5019</v>
      </c>
      <c r="BG148" t="s">
        <v>1095</v>
      </c>
      <c r="BH148" t="s">
        <v>1155</v>
      </c>
      <c r="BI148" t="s">
        <v>1099</v>
      </c>
      <c r="BJ148" t="s">
        <v>5031</v>
      </c>
      <c r="BK148" t="s">
        <v>5346</v>
      </c>
      <c r="BL148" t="s">
        <v>1097</v>
      </c>
      <c r="BM148" t="s">
        <v>1097</v>
      </c>
      <c r="BN148" t="s">
        <v>5039</v>
      </c>
      <c r="BW148" t="s">
        <v>1077</v>
      </c>
      <c r="BX148" t="s">
        <v>1080</v>
      </c>
      <c r="BY148" t="s">
        <v>1099</v>
      </c>
      <c r="BZ148" t="s">
        <v>5066</v>
      </c>
      <c r="CA148" t="s">
        <v>5564</v>
      </c>
      <c r="CB148" t="s">
        <v>1097</v>
      </c>
      <c r="CC148" t="s">
        <v>1097</v>
      </c>
      <c r="CD148" t="s">
        <v>5039</v>
      </c>
      <c r="CM148" t="s">
        <v>1095</v>
      </c>
      <c r="CQ148" t="s">
        <v>1097</v>
      </c>
      <c r="CR148" t="s">
        <v>1097</v>
      </c>
      <c r="CS148" t="s">
        <v>5039</v>
      </c>
      <c r="CT148" t="s">
        <v>1095</v>
      </c>
      <c r="CU148" t="s">
        <v>4933</v>
      </c>
      <c r="CV148" t="s">
        <v>1173</v>
      </c>
      <c r="CW148" t="s">
        <v>5021</v>
      </c>
      <c r="CX148" t="s">
        <v>5024</v>
      </c>
      <c r="CY148" t="s">
        <v>1097</v>
      </c>
      <c r="CZ148" t="s">
        <v>1097</v>
      </c>
      <c r="DA148" t="s">
        <v>5039</v>
      </c>
      <c r="DB148" t="s">
        <v>1095</v>
      </c>
      <c r="DC148" t="s">
        <v>1082</v>
      </c>
      <c r="DD148" t="s">
        <v>5021</v>
      </c>
      <c r="DE148" t="s">
        <v>5166</v>
      </c>
      <c r="DF148" t="s">
        <v>1097</v>
      </c>
      <c r="DG148" t="s">
        <v>1097</v>
      </c>
      <c r="DH148" t="s">
        <v>5039</v>
      </c>
      <c r="DI148" t="s">
        <v>1095</v>
      </c>
      <c r="DJ148" t="s">
        <v>5049</v>
      </c>
      <c r="DK148" t="s">
        <v>5049</v>
      </c>
      <c r="DL148" t="s">
        <v>1097</v>
      </c>
      <c r="DM148" t="s">
        <v>1097</v>
      </c>
      <c r="DN148" t="s">
        <v>5039</v>
      </c>
      <c r="DO148" t="s">
        <v>1095</v>
      </c>
      <c r="DP148" t="s">
        <v>5072</v>
      </c>
      <c r="DQ148" t="s">
        <v>5072</v>
      </c>
      <c r="DR148" t="s">
        <v>1097</v>
      </c>
      <c r="DS148" t="s">
        <v>1097</v>
      </c>
      <c r="DT148" t="s">
        <v>5039</v>
      </c>
      <c r="DU148" t="s">
        <v>1095</v>
      </c>
      <c r="DV148" t="s">
        <v>5057</v>
      </c>
      <c r="DW148" t="s">
        <v>5057</v>
      </c>
      <c r="DX148" t="s">
        <v>1097</v>
      </c>
      <c r="DY148" t="s">
        <v>1097</v>
      </c>
      <c r="DZ148" t="s">
        <v>5039</v>
      </c>
      <c r="EG148" t="s">
        <v>1095</v>
      </c>
      <c r="EH148" t="s">
        <v>5161</v>
      </c>
      <c r="EI148" t="s">
        <v>5161</v>
      </c>
      <c r="EJ148" t="s">
        <v>1097</v>
      </c>
      <c r="EK148" t="s">
        <v>1097</v>
      </c>
      <c r="EL148" t="s">
        <v>5039</v>
      </c>
      <c r="EM148" t="s">
        <v>1095</v>
      </c>
      <c r="EN148" t="s">
        <v>5194</v>
      </c>
      <c r="EO148" t="s">
        <v>5194</v>
      </c>
      <c r="EP148" t="s">
        <v>1097</v>
      </c>
      <c r="EQ148" t="s">
        <v>1097</v>
      </c>
      <c r="ER148" t="s">
        <v>5039</v>
      </c>
      <c r="ES148" t="s">
        <v>1095</v>
      </c>
      <c r="ET148" t="s">
        <v>5021</v>
      </c>
      <c r="EU148" t="s">
        <v>5021</v>
      </c>
      <c r="EV148" t="s">
        <v>1095</v>
      </c>
      <c r="EW148" t="s">
        <v>5042</v>
      </c>
      <c r="EX148" t="s">
        <v>5057</v>
      </c>
      <c r="EY148" t="s">
        <v>5057</v>
      </c>
      <c r="EZ148" t="s">
        <v>1095</v>
      </c>
      <c r="FA148" t="s">
        <v>1110</v>
      </c>
      <c r="FB148" t="s">
        <v>5079</v>
      </c>
      <c r="FC148" t="s">
        <v>5243</v>
      </c>
      <c r="HC148" t="s">
        <v>1095</v>
      </c>
      <c r="HD148" t="s">
        <v>5049</v>
      </c>
      <c r="HE148" t="s">
        <v>5049</v>
      </c>
      <c r="IP148" t="s">
        <v>1083</v>
      </c>
      <c r="IQ148" t="s">
        <v>1083</v>
      </c>
      <c r="IR148" t="s">
        <v>1083</v>
      </c>
      <c r="IY148" t="s">
        <v>1079</v>
      </c>
      <c r="IZ148" t="s">
        <v>5044</v>
      </c>
      <c r="JA148" t="s">
        <v>1103</v>
      </c>
      <c r="JC148" t="s">
        <v>5181</v>
      </c>
      <c r="JD148" t="s">
        <v>1079</v>
      </c>
      <c r="JE148" t="s">
        <v>5044</v>
      </c>
      <c r="JF148" t="s">
        <v>1150</v>
      </c>
      <c r="JG148" t="s">
        <v>1103</v>
      </c>
      <c r="JI148" t="s">
        <v>5181</v>
      </c>
      <c r="PA148" t="s">
        <v>5026</v>
      </c>
      <c r="PB148" t="s">
        <v>5026</v>
      </c>
      <c r="PC148" t="s">
        <v>5027</v>
      </c>
      <c r="PD148" t="s">
        <v>5027</v>
      </c>
      <c r="PE148" t="s">
        <v>5027</v>
      </c>
      <c r="PF148" t="s">
        <v>5027</v>
      </c>
      <c r="PG148" t="s">
        <v>5027</v>
      </c>
      <c r="PH148" t="s">
        <v>5027</v>
      </c>
      <c r="PJ148" t="s">
        <v>5027</v>
      </c>
      <c r="PK148" t="s">
        <v>5027</v>
      </c>
      <c r="PL148" t="s">
        <v>5027</v>
      </c>
      <c r="PM148" t="s">
        <v>5026</v>
      </c>
      <c r="PN148" t="s">
        <v>5027</v>
      </c>
      <c r="PO148" t="s">
        <v>5027</v>
      </c>
      <c r="PP148" t="s">
        <v>5027</v>
      </c>
      <c r="PQ148" t="s">
        <v>5027</v>
      </c>
      <c r="PR148" t="s">
        <v>5027</v>
      </c>
      <c r="PS148" t="s">
        <v>5026</v>
      </c>
      <c r="PT148" t="s">
        <v>5026</v>
      </c>
      <c r="PU148" t="s">
        <v>5026</v>
      </c>
      <c r="PV148" t="s">
        <v>5027</v>
      </c>
      <c r="PW148" t="s">
        <v>5027</v>
      </c>
      <c r="PX148" t="s">
        <v>5027</v>
      </c>
      <c r="PY148" t="s">
        <v>5027</v>
      </c>
    </row>
    <row r="149" spans="1:441" x14ac:dyDescent="0.35">
      <c r="A149">
        <v>148</v>
      </c>
      <c r="B149" t="s">
        <v>5543</v>
      </c>
      <c r="C149" t="s">
        <v>1127</v>
      </c>
      <c r="D149" t="s">
        <v>1194</v>
      </c>
      <c r="E149" t="s">
        <v>4546</v>
      </c>
      <c r="F149" t="s">
        <v>5309</v>
      </c>
      <c r="G149" t="s">
        <v>1076</v>
      </c>
      <c r="H149" t="s">
        <v>1077</v>
      </c>
      <c r="I149" t="s">
        <v>1096</v>
      </c>
      <c r="J149" t="s">
        <v>1089</v>
      </c>
      <c r="K149" t="s">
        <v>5211</v>
      </c>
      <c r="L149" t="s">
        <v>5339</v>
      </c>
      <c r="M149" t="s">
        <v>1097</v>
      </c>
      <c r="N149" t="s">
        <v>1097</v>
      </c>
      <c r="O149" t="s">
        <v>5039</v>
      </c>
      <c r="AL149" t="s">
        <v>1095</v>
      </c>
      <c r="AM149" t="s">
        <v>1099</v>
      </c>
      <c r="AN149" t="s">
        <v>5087</v>
      </c>
      <c r="AO149" t="s">
        <v>5400</v>
      </c>
      <c r="AP149" t="s">
        <v>1097</v>
      </c>
      <c r="AQ149" t="s">
        <v>1079</v>
      </c>
      <c r="AR149" t="s">
        <v>5039</v>
      </c>
      <c r="AS149" t="s">
        <v>1095</v>
      </c>
      <c r="AT149" t="s">
        <v>1099</v>
      </c>
      <c r="AU149" t="s">
        <v>5087</v>
      </c>
      <c r="AV149" t="s">
        <v>5573</v>
      </c>
      <c r="AW149" t="s">
        <v>1097</v>
      </c>
      <c r="AX149" t="s">
        <v>1097</v>
      </c>
      <c r="AY149" t="s">
        <v>5039</v>
      </c>
      <c r="AZ149" t="s">
        <v>1077</v>
      </c>
      <c r="BA149" t="s">
        <v>1089</v>
      </c>
      <c r="BB149" t="s">
        <v>5072</v>
      </c>
      <c r="BC149" t="s">
        <v>5574</v>
      </c>
      <c r="BD149" t="s">
        <v>1097</v>
      </c>
      <c r="BE149" t="s">
        <v>1079</v>
      </c>
      <c r="BF149" t="s">
        <v>5039</v>
      </c>
      <c r="BG149" t="s">
        <v>1095</v>
      </c>
      <c r="BH149" t="s">
        <v>1155</v>
      </c>
      <c r="BI149" t="s">
        <v>1099</v>
      </c>
      <c r="BJ149" t="s">
        <v>5031</v>
      </c>
      <c r="BK149" t="s">
        <v>5346</v>
      </c>
      <c r="BL149" t="s">
        <v>1097</v>
      </c>
      <c r="BM149" t="s">
        <v>1097</v>
      </c>
      <c r="BN149" t="s">
        <v>5039</v>
      </c>
      <c r="BW149" t="s">
        <v>1095</v>
      </c>
      <c r="BX149" t="s">
        <v>1100</v>
      </c>
      <c r="BY149" t="s">
        <v>1099</v>
      </c>
      <c r="BZ149" t="s">
        <v>5066</v>
      </c>
      <c r="CA149" t="s">
        <v>5143</v>
      </c>
      <c r="CB149" t="s">
        <v>1097</v>
      </c>
      <c r="CC149" t="s">
        <v>1097</v>
      </c>
      <c r="CD149" t="s">
        <v>5039</v>
      </c>
      <c r="CM149" t="s">
        <v>1095</v>
      </c>
      <c r="CN149" t="s">
        <v>1099</v>
      </c>
      <c r="CO149" t="s">
        <v>5031</v>
      </c>
      <c r="CP149" t="s">
        <v>5233</v>
      </c>
      <c r="CQ149" t="s">
        <v>1097</v>
      </c>
      <c r="CR149" t="s">
        <v>1097</v>
      </c>
      <c r="CS149" t="s">
        <v>5039</v>
      </c>
      <c r="CT149" t="s">
        <v>1095</v>
      </c>
      <c r="CU149" t="s">
        <v>4933</v>
      </c>
      <c r="CV149" t="s">
        <v>1173</v>
      </c>
      <c r="CW149" t="s">
        <v>5021</v>
      </c>
      <c r="CX149" t="s">
        <v>5024</v>
      </c>
      <c r="CY149" t="s">
        <v>1097</v>
      </c>
      <c r="CZ149" t="s">
        <v>1097</v>
      </c>
      <c r="DA149" t="s">
        <v>5039</v>
      </c>
      <c r="DB149" t="s">
        <v>1095</v>
      </c>
      <c r="DC149" t="s">
        <v>1134</v>
      </c>
      <c r="DD149" t="s">
        <v>5079</v>
      </c>
      <c r="DE149" t="s">
        <v>5079</v>
      </c>
      <c r="DF149" t="s">
        <v>1097</v>
      </c>
      <c r="DG149" t="s">
        <v>1097</v>
      </c>
      <c r="DH149" t="s">
        <v>5039</v>
      </c>
      <c r="DI149" t="s">
        <v>1095</v>
      </c>
      <c r="DJ149" t="s">
        <v>5049</v>
      </c>
      <c r="DK149" t="s">
        <v>5049</v>
      </c>
      <c r="DL149" t="s">
        <v>1097</v>
      </c>
      <c r="DM149" t="s">
        <v>1097</v>
      </c>
      <c r="DN149" t="s">
        <v>5039</v>
      </c>
      <c r="DO149" t="s">
        <v>1095</v>
      </c>
      <c r="DP149" t="s">
        <v>5023</v>
      </c>
      <c r="DQ149" t="s">
        <v>5023</v>
      </c>
      <c r="DR149" t="s">
        <v>1097</v>
      </c>
      <c r="DS149" t="s">
        <v>1097</v>
      </c>
      <c r="DT149" t="s">
        <v>5039</v>
      </c>
      <c r="DU149" t="s">
        <v>1095</v>
      </c>
      <c r="DV149" t="s">
        <v>5091</v>
      </c>
      <c r="DW149" t="s">
        <v>5091</v>
      </c>
      <c r="DX149" t="s">
        <v>1097</v>
      </c>
      <c r="DY149" t="s">
        <v>1097</v>
      </c>
      <c r="DZ149" t="s">
        <v>5039</v>
      </c>
      <c r="EG149" t="s">
        <v>1095</v>
      </c>
      <c r="EH149" t="s">
        <v>5575</v>
      </c>
      <c r="EI149" t="s">
        <v>5575</v>
      </c>
      <c r="EJ149" t="s">
        <v>1097</v>
      </c>
      <c r="EK149" t="s">
        <v>1097</v>
      </c>
      <c r="EL149" t="s">
        <v>5039</v>
      </c>
      <c r="EM149" t="s">
        <v>1095</v>
      </c>
      <c r="EN149" t="s">
        <v>5085</v>
      </c>
      <c r="EO149" t="s">
        <v>5085</v>
      </c>
      <c r="EP149" t="s">
        <v>1097</v>
      </c>
      <c r="EQ149" t="s">
        <v>1097</v>
      </c>
      <c r="ER149" t="s">
        <v>5039</v>
      </c>
      <c r="ES149" t="s">
        <v>1095</v>
      </c>
      <c r="ET149" t="s">
        <v>5111</v>
      </c>
      <c r="EU149" t="s">
        <v>5111</v>
      </c>
      <c r="EV149" t="s">
        <v>1095</v>
      </c>
      <c r="EZ149" t="s">
        <v>1095</v>
      </c>
      <c r="FA149" t="s">
        <v>1110</v>
      </c>
      <c r="FB149" t="s">
        <v>5079</v>
      </c>
      <c r="FC149" t="s">
        <v>5243</v>
      </c>
      <c r="HC149" t="s">
        <v>1095</v>
      </c>
      <c r="HD149" t="s">
        <v>5073</v>
      </c>
      <c r="HE149" t="s">
        <v>5073</v>
      </c>
      <c r="IP149" t="s">
        <v>1083</v>
      </c>
      <c r="IQ149" t="s">
        <v>1083</v>
      </c>
      <c r="IR149" t="s">
        <v>1083</v>
      </c>
      <c r="IY149" t="s">
        <v>1079</v>
      </c>
      <c r="IZ149" t="s">
        <v>5044</v>
      </c>
      <c r="JA149" t="s">
        <v>1103</v>
      </c>
      <c r="JC149" t="s">
        <v>5181</v>
      </c>
      <c r="JD149" t="s">
        <v>1097</v>
      </c>
      <c r="JE149" t="s">
        <v>5044</v>
      </c>
      <c r="JF149" t="s">
        <v>1150</v>
      </c>
      <c r="JG149" t="s">
        <v>1103</v>
      </c>
      <c r="PA149" t="s">
        <v>5026</v>
      </c>
      <c r="PB149" t="s">
        <v>5026</v>
      </c>
      <c r="PC149" t="s">
        <v>5027</v>
      </c>
      <c r="PD149" t="s">
        <v>5027</v>
      </c>
      <c r="PE149" t="s">
        <v>5027</v>
      </c>
      <c r="PF149" t="s">
        <v>5027</v>
      </c>
      <c r="PG149" t="s">
        <v>5027</v>
      </c>
      <c r="PH149" t="s">
        <v>5027</v>
      </c>
      <c r="PJ149" t="s">
        <v>5027</v>
      </c>
      <c r="PK149" t="s">
        <v>5027</v>
      </c>
      <c r="PL149" t="s">
        <v>5027</v>
      </c>
      <c r="PM149" t="s">
        <v>5026</v>
      </c>
      <c r="PN149" t="s">
        <v>5027</v>
      </c>
      <c r="PO149" t="s">
        <v>5027</v>
      </c>
      <c r="PP149" t="s">
        <v>5027</v>
      </c>
      <c r="PQ149" t="s">
        <v>5027</v>
      </c>
      <c r="PR149" t="s">
        <v>5027</v>
      </c>
      <c r="PS149" t="s">
        <v>5026</v>
      </c>
      <c r="PT149" t="s">
        <v>5026</v>
      </c>
      <c r="PU149" t="s">
        <v>5026</v>
      </c>
      <c r="PV149" t="s">
        <v>5027</v>
      </c>
      <c r="PW149" t="s">
        <v>5027</v>
      </c>
      <c r="PX149" t="s">
        <v>5027</v>
      </c>
      <c r="PY149" t="s">
        <v>5027</v>
      </c>
    </row>
    <row r="150" spans="1:441" x14ac:dyDescent="0.35">
      <c r="A150">
        <v>149</v>
      </c>
      <c r="B150" t="s">
        <v>5561</v>
      </c>
      <c r="C150" t="s">
        <v>1127</v>
      </c>
      <c r="D150" t="s">
        <v>1246</v>
      </c>
      <c r="E150" t="s">
        <v>1247</v>
      </c>
      <c r="F150" t="s">
        <v>5348</v>
      </c>
      <c r="G150" t="s">
        <v>1076</v>
      </c>
      <c r="GE150" t="s">
        <v>1089</v>
      </c>
      <c r="GF150" t="s">
        <v>5091</v>
      </c>
      <c r="GG150" t="s">
        <v>5222</v>
      </c>
      <c r="GJ150" t="s">
        <v>5222</v>
      </c>
    </row>
    <row r="151" spans="1:441" x14ac:dyDescent="0.35">
      <c r="A151">
        <v>150</v>
      </c>
      <c r="B151" t="s">
        <v>5561</v>
      </c>
      <c r="C151" t="s">
        <v>1127</v>
      </c>
      <c r="D151" t="s">
        <v>1246</v>
      </c>
      <c r="E151" t="s">
        <v>1247</v>
      </c>
      <c r="F151" t="s">
        <v>5348</v>
      </c>
      <c r="G151" t="s">
        <v>1076</v>
      </c>
      <c r="GE151" t="s">
        <v>1089</v>
      </c>
      <c r="GH151" t="s">
        <v>5091</v>
      </c>
      <c r="GI151" t="s">
        <v>5222</v>
      </c>
      <c r="GJ151" t="s">
        <v>5222</v>
      </c>
    </row>
    <row r="152" spans="1:441" x14ac:dyDescent="0.35">
      <c r="A152">
        <v>151</v>
      </c>
      <c r="B152" t="s">
        <v>5561</v>
      </c>
      <c r="C152" t="s">
        <v>1127</v>
      </c>
      <c r="D152" t="s">
        <v>1246</v>
      </c>
      <c r="E152" t="s">
        <v>1247</v>
      </c>
      <c r="F152" t="s">
        <v>5348</v>
      </c>
      <c r="G152" t="s">
        <v>1076</v>
      </c>
      <c r="P152" t="s">
        <v>1077</v>
      </c>
      <c r="Q152" t="s">
        <v>1096</v>
      </c>
      <c r="R152" t="s">
        <v>1140</v>
      </c>
      <c r="S152" t="s">
        <v>5279</v>
      </c>
      <c r="T152" t="s">
        <v>5279</v>
      </c>
      <c r="U152" t="s">
        <v>1097</v>
      </c>
      <c r="V152" t="s">
        <v>1097</v>
      </c>
      <c r="W152" t="s">
        <v>5039</v>
      </c>
      <c r="IP152" t="s">
        <v>1083</v>
      </c>
      <c r="IY152" t="s">
        <v>1079</v>
      </c>
      <c r="IZ152" t="s">
        <v>5249</v>
      </c>
      <c r="JA152" t="s">
        <v>1103</v>
      </c>
      <c r="JC152" t="s">
        <v>5181</v>
      </c>
      <c r="PA152" t="s">
        <v>5026</v>
      </c>
      <c r="PB152" t="s">
        <v>5026</v>
      </c>
      <c r="PC152" t="s">
        <v>5027</v>
      </c>
      <c r="PD152" t="s">
        <v>5027</v>
      </c>
      <c r="PE152" t="s">
        <v>5027</v>
      </c>
      <c r="PF152" t="s">
        <v>5027</v>
      </c>
      <c r="PG152" t="s">
        <v>5027</v>
      </c>
      <c r="PH152" t="s">
        <v>5027</v>
      </c>
      <c r="PJ152" t="s">
        <v>5027</v>
      </c>
      <c r="PK152" t="s">
        <v>5027</v>
      </c>
      <c r="PL152" t="s">
        <v>5027</v>
      </c>
      <c r="PM152" t="s">
        <v>5026</v>
      </c>
      <c r="PN152" t="s">
        <v>5027</v>
      </c>
      <c r="PO152" t="s">
        <v>5027</v>
      </c>
      <c r="PP152" t="s">
        <v>5027</v>
      </c>
      <c r="PQ152" t="s">
        <v>5027</v>
      </c>
      <c r="PR152" t="s">
        <v>5027</v>
      </c>
      <c r="PS152" t="s">
        <v>5026</v>
      </c>
      <c r="PT152" t="s">
        <v>5026</v>
      </c>
      <c r="PU152" t="s">
        <v>5026</v>
      </c>
      <c r="PV152" t="s">
        <v>5027</v>
      </c>
      <c r="PW152" t="s">
        <v>5027</v>
      </c>
      <c r="PX152" t="s">
        <v>5027</v>
      </c>
      <c r="PY152" t="s">
        <v>5027</v>
      </c>
    </row>
    <row r="153" spans="1:441" x14ac:dyDescent="0.35">
      <c r="A153">
        <v>152</v>
      </c>
      <c r="B153" t="s">
        <v>5561</v>
      </c>
      <c r="C153" t="s">
        <v>1127</v>
      </c>
      <c r="D153" t="s">
        <v>1246</v>
      </c>
      <c r="E153" t="s">
        <v>1247</v>
      </c>
      <c r="F153" t="s">
        <v>5348</v>
      </c>
      <c r="G153" t="s">
        <v>1076</v>
      </c>
      <c r="P153" t="s">
        <v>1095</v>
      </c>
      <c r="Q153" t="s">
        <v>1096</v>
      </c>
      <c r="R153" t="s">
        <v>5278</v>
      </c>
      <c r="S153" t="s">
        <v>5570</v>
      </c>
      <c r="T153" t="s">
        <v>5571</v>
      </c>
      <c r="U153" t="s">
        <v>1097</v>
      </c>
      <c r="V153" t="s">
        <v>1097</v>
      </c>
      <c r="W153" t="s">
        <v>5039</v>
      </c>
      <c r="IP153" t="s">
        <v>1083</v>
      </c>
      <c r="IY153" t="s">
        <v>1079</v>
      </c>
      <c r="IZ153" t="s">
        <v>5044</v>
      </c>
      <c r="JA153" t="s">
        <v>1103</v>
      </c>
      <c r="JC153" t="s">
        <v>5181</v>
      </c>
      <c r="PA153" t="s">
        <v>5026</v>
      </c>
      <c r="PB153" t="s">
        <v>5026</v>
      </c>
      <c r="PC153" t="s">
        <v>5027</v>
      </c>
      <c r="PD153" t="s">
        <v>5027</v>
      </c>
      <c r="PE153" t="s">
        <v>5027</v>
      </c>
      <c r="PF153" t="s">
        <v>5027</v>
      </c>
      <c r="PG153" t="s">
        <v>5027</v>
      </c>
      <c r="PH153" t="s">
        <v>5027</v>
      </c>
      <c r="PJ153" t="s">
        <v>5027</v>
      </c>
      <c r="PK153" t="s">
        <v>5027</v>
      </c>
      <c r="PL153" t="s">
        <v>5027</v>
      </c>
      <c r="PM153" t="s">
        <v>5026</v>
      </c>
      <c r="PN153" t="s">
        <v>5027</v>
      </c>
      <c r="PO153" t="s">
        <v>5027</v>
      </c>
      <c r="PP153" t="s">
        <v>5027</v>
      </c>
      <c r="PQ153" t="s">
        <v>5027</v>
      </c>
      <c r="PR153" t="s">
        <v>5027</v>
      </c>
      <c r="PS153" t="s">
        <v>5027</v>
      </c>
      <c r="PT153" t="s">
        <v>5027</v>
      </c>
      <c r="PU153" t="s">
        <v>5027</v>
      </c>
      <c r="PV153" t="s">
        <v>5027</v>
      </c>
      <c r="PW153" t="s">
        <v>5027</v>
      </c>
      <c r="PX153" t="s">
        <v>5027</v>
      </c>
      <c r="PY153" t="s">
        <v>5027</v>
      </c>
    </row>
    <row r="154" spans="1:441" x14ac:dyDescent="0.35">
      <c r="A154">
        <v>153</v>
      </c>
      <c r="B154" t="s">
        <v>5561</v>
      </c>
      <c r="C154" t="s">
        <v>1127</v>
      </c>
      <c r="D154" t="s">
        <v>1246</v>
      </c>
      <c r="E154" t="s">
        <v>1247</v>
      </c>
      <c r="F154" t="s">
        <v>5348</v>
      </c>
      <c r="G154" t="s">
        <v>1076</v>
      </c>
      <c r="FD154" t="s">
        <v>1095</v>
      </c>
      <c r="FE154" t="s">
        <v>5194</v>
      </c>
      <c r="FF154" t="s">
        <v>5194</v>
      </c>
      <c r="FG154" t="s">
        <v>1095</v>
      </c>
      <c r="FH154" t="s">
        <v>5023</v>
      </c>
      <c r="FI154" t="s">
        <v>5023</v>
      </c>
      <c r="PA154" t="s">
        <v>5026</v>
      </c>
      <c r="PB154" t="s">
        <v>5026</v>
      </c>
      <c r="PC154" t="s">
        <v>5027</v>
      </c>
      <c r="PD154" t="s">
        <v>5027</v>
      </c>
      <c r="PE154" t="s">
        <v>5027</v>
      </c>
      <c r="PF154" t="s">
        <v>5027</v>
      </c>
      <c r="PG154" t="s">
        <v>5027</v>
      </c>
      <c r="PH154" t="s">
        <v>5027</v>
      </c>
      <c r="PJ154" t="s">
        <v>5027</v>
      </c>
      <c r="PK154" t="s">
        <v>5027</v>
      </c>
      <c r="PL154" t="s">
        <v>5027</v>
      </c>
      <c r="PM154" t="s">
        <v>5026</v>
      </c>
      <c r="PN154" t="s">
        <v>5027</v>
      </c>
      <c r="PO154" t="s">
        <v>5027</v>
      </c>
      <c r="PP154" t="s">
        <v>5027</v>
      </c>
      <c r="PQ154" t="s">
        <v>5027</v>
      </c>
      <c r="PR154" t="s">
        <v>5027</v>
      </c>
      <c r="PS154" t="s">
        <v>5026</v>
      </c>
      <c r="PT154" t="s">
        <v>5026</v>
      </c>
      <c r="PU154" t="s">
        <v>5027</v>
      </c>
      <c r="PV154" t="s">
        <v>5027</v>
      </c>
      <c r="PW154" t="s">
        <v>5027</v>
      </c>
      <c r="PX154" t="s">
        <v>5027</v>
      </c>
      <c r="PY154" t="s">
        <v>5027</v>
      </c>
    </row>
    <row r="155" spans="1:441" x14ac:dyDescent="0.35">
      <c r="A155">
        <v>154</v>
      </c>
      <c r="B155" t="s">
        <v>5561</v>
      </c>
      <c r="C155" t="s">
        <v>1127</v>
      </c>
      <c r="D155" t="s">
        <v>1246</v>
      </c>
      <c r="E155" t="s">
        <v>1247</v>
      </c>
      <c r="F155" t="s">
        <v>5348</v>
      </c>
      <c r="G155" t="s">
        <v>1076</v>
      </c>
      <c r="FD155" t="s">
        <v>1095</v>
      </c>
      <c r="FE155" t="s">
        <v>5085</v>
      </c>
      <c r="FF155" t="s">
        <v>5085</v>
      </c>
      <c r="FG155" t="s">
        <v>1095</v>
      </c>
      <c r="FH155" t="s">
        <v>5018</v>
      </c>
      <c r="FI155" t="s">
        <v>5018</v>
      </c>
      <c r="PA155" t="s">
        <v>5026</v>
      </c>
      <c r="PB155" t="s">
        <v>5026</v>
      </c>
      <c r="PC155" t="s">
        <v>5027</v>
      </c>
      <c r="PD155" t="s">
        <v>5027</v>
      </c>
      <c r="PE155" t="s">
        <v>5027</v>
      </c>
      <c r="PF155" t="s">
        <v>5027</v>
      </c>
      <c r="PG155" t="s">
        <v>5027</v>
      </c>
      <c r="PH155" t="s">
        <v>5027</v>
      </c>
      <c r="PJ155" t="s">
        <v>5027</v>
      </c>
      <c r="PK155" t="s">
        <v>5027</v>
      </c>
      <c r="PL155" t="s">
        <v>5027</v>
      </c>
      <c r="PM155" t="s">
        <v>5026</v>
      </c>
      <c r="PN155" t="s">
        <v>5027</v>
      </c>
      <c r="PO155" t="s">
        <v>5027</v>
      </c>
      <c r="PP155" t="s">
        <v>5027</v>
      </c>
      <c r="PQ155" t="s">
        <v>5027</v>
      </c>
      <c r="PR155" t="s">
        <v>5027</v>
      </c>
      <c r="PS155" t="s">
        <v>5027</v>
      </c>
      <c r="PT155" t="s">
        <v>5027</v>
      </c>
      <c r="PU155" t="s">
        <v>5027</v>
      </c>
      <c r="PV155" t="s">
        <v>5027</v>
      </c>
      <c r="PW155" t="s">
        <v>5027</v>
      </c>
      <c r="PX155" t="s">
        <v>5027</v>
      </c>
      <c r="PY155" t="s">
        <v>5027</v>
      </c>
    </row>
    <row r="156" spans="1:441" x14ac:dyDescent="0.35">
      <c r="A156">
        <v>155</v>
      </c>
      <c r="B156" t="s">
        <v>5561</v>
      </c>
      <c r="C156" t="s">
        <v>1127</v>
      </c>
      <c r="D156" t="s">
        <v>1246</v>
      </c>
      <c r="E156" t="s">
        <v>1247</v>
      </c>
      <c r="F156" t="s">
        <v>5348</v>
      </c>
      <c r="G156" t="s">
        <v>1076</v>
      </c>
      <c r="FD156" t="s">
        <v>1095</v>
      </c>
      <c r="FE156" t="s">
        <v>5082</v>
      </c>
      <c r="FF156" t="s">
        <v>5082</v>
      </c>
      <c r="FG156" t="s">
        <v>1095</v>
      </c>
      <c r="FH156" t="s">
        <v>5015</v>
      </c>
      <c r="FI156" t="s">
        <v>5015</v>
      </c>
      <c r="PA156" t="s">
        <v>5026</v>
      </c>
      <c r="PB156" t="s">
        <v>5026</v>
      </c>
      <c r="PC156" t="s">
        <v>5027</v>
      </c>
      <c r="PD156" t="s">
        <v>5027</v>
      </c>
      <c r="PE156" t="s">
        <v>5027</v>
      </c>
      <c r="PF156" t="s">
        <v>5027</v>
      </c>
      <c r="PG156" t="s">
        <v>5027</v>
      </c>
      <c r="PH156" t="s">
        <v>5027</v>
      </c>
      <c r="PJ156" t="s">
        <v>5027</v>
      </c>
      <c r="PK156" t="s">
        <v>5027</v>
      </c>
      <c r="PL156" t="s">
        <v>5027</v>
      </c>
      <c r="PM156" t="s">
        <v>5026</v>
      </c>
      <c r="PN156" t="s">
        <v>5027</v>
      </c>
      <c r="PO156" t="s">
        <v>5027</v>
      </c>
      <c r="PP156" t="s">
        <v>5027</v>
      </c>
      <c r="PQ156" t="s">
        <v>5027</v>
      </c>
      <c r="PR156" t="s">
        <v>5027</v>
      </c>
      <c r="PS156" t="s">
        <v>5026</v>
      </c>
      <c r="PT156" t="s">
        <v>5026</v>
      </c>
      <c r="PU156" t="s">
        <v>5026</v>
      </c>
      <c r="PV156" t="s">
        <v>5027</v>
      </c>
      <c r="PW156" t="s">
        <v>5027</v>
      </c>
      <c r="PX156" t="s">
        <v>5027</v>
      </c>
      <c r="PY156" t="s">
        <v>5027</v>
      </c>
    </row>
    <row r="157" spans="1:441" x14ac:dyDescent="0.35">
      <c r="A157">
        <v>156</v>
      </c>
      <c r="B157" t="s">
        <v>5561</v>
      </c>
      <c r="C157" t="s">
        <v>1127</v>
      </c>
      <c r="D157" t="s">
        <v>1246</v>
      </c>
      <c r="E157" t="s">
        <v>1247</v>
      </c>
      <c r="F157" t="s">
        <v>5348</v>
      </c>
      <c r="G157" t="s">
        <v>1076</v>
      </c>
      <c r="FJ157" t="s">
        <v>1095</v>
      </c>
      <c r="PA157" t="s">
        <v>5026</v>
      </c>
      <c r="PB157" t="s">
        <v>5026</v>
      </c>
      <c r="PC157" t="s">
        <v>5027</v>
      </c>
      <c r="PD157" t="s">
        <v>5027</v>
      </c>
      <c r="PE157" t="s">
        <v>5027</v>
      </c>
      <c r="PF157" t="s">
        <v>5027</v>
      </c>
      <c r="PG157" t="s">
        <v>5027</v>
      </c>
      <c r="PH157" t="s">
        <v>5027</v>
      </c>
      <c r="PJ157" t="s">
        <v>5027</v>
      </c>
      <c r="PK157" t="s">
        <v>5027</v>
      </c>
      <c r="PL157" t="s">
        <v>5027</v>
      </c>
      <c r="PM157" t="s">
        <v>5026</v>
      </c>
      <c r="PN157" t="s">
        <v>5027</v>
      </c>
      <c r="PO157" t="s">
        <v>5027</v>
      </c>
      <c r="PP157" t="s">
        <v>5027</v>
      </c>
      <c r="PQ157" t="s">
        <v>5027</v>
      </c>
      <c r="PR157" t="s">
        <v>5027</v>
      </c>
      <c r="PS157" t="s">
        <v>5026</v>
      </c>
      <c r="PT157" t="s">
        <v>5026</v>
      </c>
      <c r="PU157" t="s">
        <v>5026</v>
      </c>
      <c r="PV157" t="s">
        <v>5027</v>
      </c>
      <c r="PW157" t="s">
        <v>5027</v>
      </c>
      <c r="PX157" t="s">
        <v>5027</v>
      </c>
      <c r="PY157" t="s">
        <v>5027</v>
      </c>
    </row>
    <row r="158" spans="1:441" x14ac:dyDescent="0.35">
      <c r="A158">
        <v>157</v>
      </c>
      <c r="B158" t="s">
        <v>5561</v>
      </c>
      <c r="C158" t="s">
        <v>1127</v>
      </c>
      <c r="D158" t="s">
        <v>1246</v>
      </c>
      <c r="E158" t="s">
        <v>1247</v>
      </c>
      <c r="F158" t="s">
        <v>5348</v>
      </c>
      <c r="G158" t="s">
        <v>1076</v>
      </c>
      <c r="FJ158" t="s">
        <v>1095</v>
      </c>
      <c r="PA158" t="s">
        <v>5026</v>
      </c>
      <c r="PB158" t="s">
        <v>5026</v>
      </c>
      <c r="PC158" t="s">
        <v>5027</v>
      </c>
      <c r="PD158" t="s">
        <v>5027</v>
      </c>
      <c r="PE158" t="s">
        <v>5027</v>
      </c>
      <c r="PF158" t="s">
        <v>5027</v>
      </c>
      <c r="PG158" t="s">
        <v>5027</v>
      </c>
      <c r="PH158" t="s">
        <v>5027</v>
      </c>
      <c r="PJ158" t="s">
        <v>5027</v>
      </c>
      <c r="PK158" t="s">
        <v>5026</v>
      </c>
      <c r="PL158" t="s">
        <v>5027</v>
      </c>
      <c r="PM158" t="s">
        <v>5026</v>
      </c>
      <c r="PN158" t="s">
        <v>5026</v>
      </c>
      <c r="PO158" t="s">
        <v>5027</v>
      </c>
      <c r="PP158" t="s">
        <v>5027</v>
      </c>
      <c r="PQ158" t="s">
        <v>5027</v>
      </c>
      <c r="PR158" t="s">
        <v>5027</v>
      </c>
      <c r="PS158" t="s">
        <v>5027</v>
      </c>
      <c r="PT158" t="s">
        <v>5026</v>
      </c>
      <c r="PU158" t="s">
        <v>5026</v>
      </c>
      <c r="PV158" t="s">
        <v>5027</v>
      </c>
      <c r="PW158" t="s">
        <v>5027</v>
      </c>
      <c r="PX158" t="s">
        <v>5027</v>
      </c>
      <c r="PY158" t="s">
        <v>5027</v>
      </c>
    </row>
    <row r="159" spans="1:441" x14ac:dyDescent="0.35">
      <c r="A159">
        <v>158</v>
      </c>
      <c r="B159" t="s">
        <v>5561</v>
      </c>
      <c r="C159" t="s">
        <v>1127</v>
      </c>
      <c r="D159" t="s">
        <v>1246</v>
      </c>
      <c r="E159" t="s">
        <v>1247</v>
      </c>
      <c r="F159" t="s">
        <v>5348</v>
      </c>
      <c r="G159" t="s">
        <v>1076</v>
      </c>
      <c r="H159" t="s">
        <v>1095</v>
      </c>
      <c r="I159" t="s">
        <v>1096</v>
      </c>
      <c r="J159" t="s">
        <v>1089</v>
      </c>
      <c r="K159" t="s">
        <v>5015</v>
      </c>
      <c r="L159" t="s">
        <v>5276</v>
      </c>
      <c r="M159" t="s">
        <v>1097</v>
      </c>
      <c r="N159" t="s">
        <v>1097</v>
      </c>
      <c r="O159" t="s">
        <v>5039</v>
      </c>
      <c r="AL159" t="s">
        <v>1095</v>
      </c>
      <c r="AM159" t="s">
        <v>1099</v>
      </c>
      <c r="AN159" t="s">
        <v>5035</v>
      </c>
      <c r="AO159" t="s">
        <v>5399</v>
      </c>
      <c r="AP159" t="s">
        <v>1097</v>
      </c>
      <c r="AQ159" t="s">
        <v>1097</v>
      </c>
      <c r="AR159" t="s">
        <v>5039</v>
      </c>
      <c r="AS159" t="s">
        <v>1095</v>
      </c>
      <c r="AT159" t="s">
        <v>1099</v>
      </c>
      <c r="AU159" t="s">
        <v>5087</v>
      </c>
      <c r="AV159" t="s">
        <v>5573</v>
      </c>
      <c r="AW159" t="s">
        <v>1097</v>
      </c>
      <c r="AX159" t="s">
        <v>1097</v>
      </c>
      <c r="AY159" t="s">
        <v>5039</v>
      </c>
      <c r="AZ159" t="s">
        <v>1095</v>
      </c>
      <c r="BA159" t="s">
        <v>1089</v>
      </c>
      <c r="BB159" t="s">
        <v>5072</v>
      </c>
      <c r="BC159" t="s">
        <v>5574</v>
      </c>
      <c r="BD159" t="s">
        <v>1097</v>
      </c>
      <c r="BE159" t="s">
        <v>1097</v>
      </c>
      <c r="BF159" t="s">
        <v>5032</v>
      </c>
      <c r="BG159" t="s">
        <v>1077</v>
      </c>
      <c r="BH159" t="s">
        <v>1098</v>
      </c>
      <c r="BI159" t="s">
        <v>1099</v>
      </c>
      <c r="BJ159" t="s">
        <v>5031</v>
      </c>
      <c r="BK159" t="s">
        <v>5346</v>
      </c>
      <c r="BL159" t="s">
        <v>1097</v>
      </c>
      <c r="BM159" t="s">
        <v>1097</v>
      </c>
      <c r="BN159" t="s">
        <v>5039</v>
      </c>
      <c r="BW159" t="s">
        <v>1095</v>
      </c>
      <c r="BX159" t="s">
        <v>1100</v>
      </c>
      <c r="BY159" t="s">
        <v>1099</v>
      </c>
      <c r="BZ159" t="s">
        <v>5066</v>
      </c>
      <c r="CA159" t="s">
        <v>5143</v>
      </c>
      <c r="CB159" t="s">
        <v>1097</v>
      </c>
      <c r="CC159" t="s">
        <v>1097</v>
      </c>
      <c r="CD159" t="s">
        <v>5039</v>
      </c>
      <c r="CM159" t="s">
        <v>1095</v>
      </c>
      <c r="CN159" t="s">
        <v>1099</v>
      </c>
      <c r="CO159" t="s">
        <v>5031</v>
      </c>
      <c r="CP159" t="s">
        <v>5233</v>
      </c>
      <c r="CQ159" t="s">
        <v>1097</v>
      </c>
      <c r="CR159" t="s">
        <v>1097</v>
      </c>
      <c r="CS159" t="s">
        <v>5039</v>
      </c>
      <c r="CT159" t="s">
        <v>1095</v>
      </c>
      <c r="CU159" t="s">
        <v>4933</v>
      </c>
      <c r="CV159" t="s">
        <v>1173</v>
      </c>
      <c r="CW159" t="s">
        <v>5021</v>
      </c>
      <c r="CX159" t="s">
        <v>5024</v>
      </c>
      <c r="CY159" t="s">
        <v>1097</v>
      </c>
      <c r="CZ159" t="s">
        <v>1097</v>
      </c>
      <c r="DA159" t="s">
        <v>5039</v>
      </c>
      <c r="DB159" t="s">
        <v>1077</v>
      </c>
      <c r="DC159" t="s">
        <v>1082</v>
      </c>
      <c r="DD159" t="s">
        <v>5021</v>
      </c>
      <c r="DE159" t="s">
        <v>5166</v>
      </c>
      <c r="DF159" t="s">
        <v>1097</v>
      </c>
      <c r="DG159" t="s">
        <v>1097</v>
      </c>
      <c r="DH159" t="s">
        <v>5019</v>
      </c>
      <c r="DI159" t="s">
        <v>1095</v>
      </c>
      <c r="DJ159" t="s">
        <v>5073</v>
      </c>
      <c r="DK159" t="s">
        <v>5073</v>
      </c>
      <c r="DL159" t="s">
        <v>1097</v>
      </c>
      <c r="DM159" t="s">
        <v>1097</v>
      </c>
      <c r="DN159" t="s">
        <v>5039</v>
      </c>
      <c r="DO159" t="s">
        <v>1095</v>
      </c>
      <c r="DP159" t="s">
        <v>5023</v>
      </c>
      <c r="DQ159" t="s">
        <v>5023</v>
      </c>
      <c r="DR159" t="s">
        <v>1097</v>
      </c>
      <c r="DS159" t="s">
        <v>1097</v>
      </c>
      <c r="DT159" t="s">
        <v>5039</v>
      </c>
      <c r="DU159" t="s">
        <v>1095</v>
      </c>
      <c r="DV159" t="s">
        <v>5031</v>
      </c>
      <c r="DW159" t="s">
        <v>5031</v>
      </c>
      <c r="DX159" t="s">
        <v>1097</v>
      </c>
      <c r="DY159" t="s">
        <v>1097</v>
      </c>
      <c r="DZ159" t="s">
        <v>5039</v>
      </c>
      <c r="EG159" t="s">
        <v>1095</v>
      </c>
      <c r="EH159" t="s">
        <v>5049</v>
      </c>
      <c r="EI159" t="s">
        <v>5049</v>
      </c>
      <c r="EJ159" t="s">
        <v>1097</v>
      </c>
      <c r="EK159" t="s">
        <v>1097</v>
      </c>
      <c r="EL159" t="s">
        <v>5039</v>
      </c>
      <c r="EM159" t="s">
        <v>1095</v>
      </c>
      <c r="EN159" t="s">
        <v>5085</v>
      </c>
      <c r="EO159" t="s">
        <v>5085</v>
      </c>
      <c r="EP159" t="s">
        <v>1097</v>
      </c>
      <c r="EQ159" t="s">
        <v>1097</v>
      </c>
      <c r="ER159" t="s">
        <v>5039</v>
      </c>
      <c r="ES159" t="s">
        <v>1095</v>
      </c>
      <c r="ET159" t="s">
        <v>5111</v>
      </c>
      <c r="EU159" t="s">
        <v>5111</v>
      </c>
      <c r="EV159" t="s">
        <v>1095</v>
      </c>
      <c r="EZ159" t="s">
        <v>1095</v>
      </c>
      <c r="FA159" t="s">
        <v>1110</v>
      </c>
      <c r="FB159" t="s">
        <v>5086</v>
      </c>
      <c r="FC159" t="s">
        <v>5315</v>
      </c>
      <c r="HC159" t="s">
        <v>1095</v>
      </c>
      <c r="HD159" t="s">
        <v>5049</v>
      </c>
      <c r="HE159" t="s">
        <v>5049</v>
      </c>
      <c r="IP159" t="s">
        <v>1083</v>
      </c>
      <c r="IQ159" t="s">
        <v>1083</v>
      </c>
      <c r="IR159" t="s">
        <v>1083</v>
      </c>
      <c r="IY159" t="s">
        <v>1097</v>
      </c>
      <c r="IZ159" t="s">
        <v>5044</v>
      </c>
      <c r="JA159" t="s">
        <v>1103</v>
      </c>
      <c r="JD159" t="s">
        <v>1079</v>
      </c>
      <c r="JE159" t="s">
        <v>5044</v>
      </c>
      <c r="JF159" t="s">
        <v>1150</v>
      </c>
      <c r="JG159" t="s">
        <v>1103</v>
      </c>
      <c r="JI159" t="s">
        <v>5181</v>
      </c>
      <c r="PA159" t="s">
        <v>5026</v>
      </c>
      <c r="PB159" t="s">
        <v>5026</v>
      </c>
      <c r="PC159" t="s">
        <v>5027</v>
      </c>
      <c r="PD159" t="s">
        <v>5027</v>
      </c>
      <c r="PE159" t="s">
        <v>5027</v>
      </c>
      <c r="PF159" t="s">
        <v>5027</v>
      </c>
      <c r="PG159" t="s">
        <v>5027</v>
      </c>
      <c r="PH159" t="s">
        <v>5027</v>
      </c>
      <c r="PJ159" t="s">
        <v>5027</v>
      </c>
      <c r="PK159" t="s">
        <v>5027</v>
      </c>
      <c r="PL159" t="s">
        <v>5027</v>
      </c>
      <c r="PM159" t="s">
        <v>5026</v>
      </c>
      <c r="PN159" t="s">
        <v>5027</v>
      </c>
      <c r="PO159" t="s">
        <v>5027</v>
      </c>
      <c r="PP159" t="s">
        <v>5027</v>
      </c>
      <c r="PQ159" t="s">
        <v>5027</v>
      </c>
      <c r="PR159" t="s">
        <v>5027</v>
      </c>
      <c r="PS159" t="s">
        <v>5026</v>
      </c>
      <c r="PT159" t="s">
        <v>5026</v>
      </c>
      <c r="PU159" t="s">
        <v>5026</v>
      </c>
      <c r="PV159" t="s">
        <v>5027</v>
      </c>
      <c r="PW159" t="s">
        <v>5027</v>
      </c>
      <c r="PX159" t="s">
        <v>5027</v>
      </c>
      <c r="PY159" t="s">
        <v>5027</v>
      </c>
    </row>
    <row r="160" spans="1:441" x14ac:dyDescent="0.35">
      <c r="A160">
        <v>159</v>
      </c>
      <c r="B160" t="s">
        <v>5561</v>
      </c>
      <c r="C160" t="s">
        <v>1127</v>
      </c>
      <c r="D160" t="s">
        <v>1246</v>
      </c>
      <c r="E160" t="s">
        <v>1247</v>
      </c>
      <c r="F160" t="s">
        <v>5348</v>
      </c>
      <c r="G160" t="s">
        <v>1076</v>
      </c>
      <c r="H160" t="s">
        <v>1077</v>
      </c>
      <c r="I160" t="s">
        <v>1096</v>
      </c>
      <c r="J160" t="s">
        <v>1089</v>
      </c>
      <c r="K160" t="s">
        <v>5015</v>
      </c>
      <c r="L160" t="s">
        <v>5276</v>
      </c>
      <c r="M160" t="s">
        <v>1097</v>
      </c>
      <c r="N160" t="s">
        <v>1097</v>
      </c>
      <c r="O160" t="s">
        <v>5039</v>
      </c>
      <c r="AL160" t="s">
        <v>1095</v>
      </c>
      <c r="AM160" t="s">
        <v>1099</v>
      </c>
      <c r="AN160" t="s">
        <v>5087</v>
      </c>
      <c r="AO160" t="s">
        <v>5400</v>
      </c>
      <c r="AP160" t="s">
        <v>1097</v>
      </c>
      <c r="AQ160" t="s">
        <v>1097</v>
      </c>
      <c r="AR160" t="s">
        <v>5039</v>
      </c>
      <c r="AS160" t="s">
        <v>1095</v>
      </c>
      <c r="AT160" t="s">
        <v>1099</v>
      </c>
      <c r="AU160" t="s">
        <v>5087</v>
      </c>
      <c r="AV160" t="s">
        <v>5573</v>
      </c>
      <c r="AW160" t="s">
        <v>1097</v>
      </c>
      <c r="AX160" t="s">
        <v>1097</v>
      </c>
      <c r="AY160" t="s">
        <v>5039</v>
      </c>
      <c r="AZ160" t="s">
        <v>1077</v>
      </c>
      <c r="BA160" t="s">
        <v>1089</v>
      </c>
      <c r="BB160" t="s">
        <v>5110</v>
      </c>
      <c r="BC160" t="s">
        <v>5563</v>
      </c>
      <c r="BD160" t="s">
        <v>1097</v>
      </c>
      <c r="BE160" t="s">
        <v>1097</v>
      </c>
      <c r="BF160" t="s">
        <v>5039</v>
      </c>
      <c r="BG160" t="s">
        <v>1095</v>
      </c>
      <c r="BH160" t="s">
        <v>1098</v>
      </c>
      <c r="BI160" t="s">
        <v>1099</v>
      </c>
      <c r="BJ160" t="s">
        <v>5031</v>
      </c>
      <c r="BK160" t="s">
        <v>5346</v>
      </c>
      <c r="BL160" t="s">
        <v>1097</v>
      </c>
      <c r="BM160" t="s">
        <v>1097</v>
      </c>
      <c r="BN160" t="s">
        <v>5039</v>
      </c>
      <c r="BW160" t="s">
        <v>1095</v>
      </c>
      <c r="BX160" t="s">
        <v>1100</v>
      </c>
      <c r="BY160" t="s">
        <v>1099</v>
      </c>
      <c r="BZ160" t="s">
        <v>5066</v>
      </c>
      <c r="CA160" t="s">
        <v>5143</v>
      </c>
      <c r="CB160" t="s">
        <v>1097</v>
      </c>
      <c r="CC160" t="s">
        <v>1097</v>
      </c>
      <c r="CD160" t="s">
        <v>5039</v>
      </c>
      <c r="CM160" t="s">
        <v>1095</v>
      </c>
      <c r="CN160" t="s">
        <v>1099</v>
      </c>
      <c r="CO160" t="s">
        <v>5066</v>
      </c>
      <c r="CP160" t="s">
        <v>5282</v>
      </c>
      <c r="CQ160" t="s">
        <v>1097</v>
      </c>
      <c r="CR160" t="s">
        <v>1097</v>
      </c>
      <c r="CS160" t="s">
        <v>5039</v>
      </c>
      <c r="CT160" t="s">
        <v>1095</v>
      </c>
      <c r="CU160" t="s">
        <v>4933</v>
      </c>
      <c r="CV160" t="s">
        <v>1173</v>
      </c>
      <c r="CW160" t="s">
        <v>5021</v>
      </c>
      <c r="CX160" t="s">
        <v>5024</v>
      </c>
      <c r="CY160" t="s">
        <v>1097</v>
      </c>
      <c r="CZ160" t="s">
        <v>1097</v>
      </c>
      <c r="DA160" t="s">
        <v>5019</v>
      </c>
      <c r="DB160" t="s">
        <v>1095</v>
      </c>
      <c r="DF160" t="s">
        <v>1097</v>
      </c>
      <c r="DG160" t="s">
        <v>1097</v>
      </c>
      <c r="DH160" t="s">
        <v>5039</v>
      </c>
      <c r="DI160" t="s">
        <v>1095</v>
      </c>
      <c r="DJ160" t="s">
        <v>5073</v>
      </c>
      <c r="DK160" t="s">
        <v>5073</v>
      </c>
      <c r="DL160" t="s">
        <v>1097</v>
      </c>
      <c r="DM160" t="s">
        <v>1097</v>
      </c>
      <c r="DN160" t="s">
        <v>5039</v>
      </c>
      <c r="DO160" t="s">
        <v>1095</v>
      </c>
      <c r="DP160" t="s">
        <v>5215</v>
      </c>
      <c r="DQ160" t="s">
        <v>5215</v>
      </c>
      <c r="DR160" t="s">
        <v>1097</v>
      </c>
      <c r="DS160" t="s">
        <v>1097</v>
      </c>
      <c r="DT160" t="s">
        <v>5039</v>
      </c>
      <c r="DU160" t="s">
        <v>1095</v>
      </c>
      <c r="DV160" t="s">
        <v>5031</v>
      </c>
      <c r="DW160" t="s">
        <v>5031</v>
      </c>
      <c r="DX160" t="s">
        <v>1097</v>
      </c>
      <c r="DY160" t="s">
        <v>1097</v>
      </c>
      <c r="DZ160" t="s">
        <v>5039</v>
      </c>
      <c r="EG160" t="s">
        <v>1095</v>
      </c>
      <c r="EH160" t="s">
        <v>5049</v>
      </c>
      <c r="EI160" t="s">
        <v>5049</v>
      </c>
      <c r="EJ160" t="s">
        <v>1097</v>
      </c>
      <c r="EK160" t="s">
        <v>1097</v>
      </c>
      <c r="EL160" t="s">
        <v>5039</v>
      </c>
      <c r="EM160" t="s">
        <v>1095</v>
      </c>
      <c r="EP160" t="s">
        <v>1097</v>
      </c>
      <c r="EQ160" t="s">
        <v>1097</v>
      </c>
      <c r="ER160" t="s">
        <v>5039</v>
      </c>
      <c r="ES160" t="s">
        <v>1095</v>
      </c>
      <c r="ET160" t="s">
        <v>5057</v>
      </c>
      <c r="EU160" t="s">
        <v>5057</v>
      </c>
      <c r="EV160" t="s">
        <v>1095</v>
      </c>
      <c r="EW160" t="s">
        <v>5042</v>
      </c>
      <c r="EX160" t="s">
        <v>5031</v>
      </c>
      <c r="EY160" t="s">
        <v>5031</v>
      </c>
      <c r="EZ160" t="s">
        <v>1095</v>
      </c>
      <c r="FA160" t="s">
        <v>1090</v>
      </c>
      <c r="FB160" t="s">
        <v>5018</v>
      </c>
      <c r="FC160" t="s">
        <v>5130</v>
      </c>
      <c r="HC160" t="s">
        <v>1095</v>
      </c>
      <c r="HD160" t="s">
        <v>5049</v>
      </c>
      <c r="HE160" t="s">
        <v>5049</v>
      </c>
      <c r="IP160" t="s">
        <v>1083</v>
      </c>
      <c r="IQ160" t="s">
        <v>1083</v>
      </c>
      <c r="IR160" t="s">
        <v>1083</v>
      </c>
      <c r="IY160" t="s">
        <v>1079</v>
      </c>
      <c r="IZ160" t="s">
        <v>5249</v>
      </c>
      <c r="JA160" t="s">
        <v>1103</v>
      </c>
      <c r="JC160" t="s">
        <v>5181</v>
      </c>
      <c r="JD160" t="s">
        <v>1079</v>
      </c>
      <c r="JE160" t="s">
        <v>5044</v>
      </c>
      <c r="JF160" t="s">
        <v>1150</v>
      </c>
      <c r="JG160" t="s">
        <v>1103</v>
      </c>
      <c r="JI160" t="s">
        <v>5181</v>
      </c>
      <c r="PA160" t="s">
        <v>5026</v>
      </c>
      <c r="PB160" t="s">
        <v>5026</v>
      </c>
      <c r="PC160" t="s">
        <v>5027</v>
      </c>
      <c r="PD160" t="s">
        <v>5027</v>
      </c>
      <c r="PE160" t="s">
        <v>5027</v>
      </c>
      <c r="PF160" t="s">
        <v>5027</v>
      </c>
      <c r="PG160" t="s">
        <v>5027</v>
      </c>
      <c r="PH160" t="s">
        <v>5027</v>
      </c>
      <c r="PJ160" t="s">
        <v>5027</v>
      </c>
      <c r="PK160" t="s">
        <v>5027</v>
      </c>
      <c r="PL160" t="s">
        <v>5027</v>
      </c>
      <c r="PM160" t="s">
        <v>5026</v>
      </c>
      <c r="PN160" t="s">
        <v>5027</v>
      </c>
      <c r="PO160" t="s">
        <v>5027</v>
      </c>
      <c r="PP160" t="s">
        <v>5027</v>
      </c>
      <c r="PQ160" t="s">
        <v>5027</v>
      </c>
      <c r="PR160" t="s">
        <v>5027</v>
      </c>
      <c r="PS160" t="s">
        <v>5026</v>
      </c>
      <c r="PT160" t="s">
        <v>5026</v>
      </c>
      <c r="PU160" t="s">
        <v>5026</v>
      </c>
      <c r="PV160" t="s">
        <v>5027</v>
      </c>
      <c r="PW160" t="s">
        <v>5027</v>
      </c>
      <c r="PX160" t="s">
        <v>5027</v>
      </c>
      <c r="PY160" t="s">
        <v>5027</v>
      </c>
    </row>
    <row r="161" spans="1:441" x14ac:dyDescent="0.35">
      <c r="A161">
        <v>160</v>
      </c>
      <c r="B161" t="s">
        <v>5561</v>
      </c>
      <c r="C161" t="s">
        <v>1127</v>
      </c>
      <c r="D161" t="s">
        <v>1246</v>
      </c>
      <c r="E161" t="s">
        <v>1247</v>
      </c>
      <c r="F161" t="s">
        <v>5348</v>
      </c>
      <c r="G161" t="s">
        <v>1076</v>
      </c>
      <c r="H161" t="s">
        <v>1095</v>
      </c>
      <c r="M161" t="s">
        <v>1097</v>
      </c>
      <c r="N161" t="s">
        <v>1097</v>
      </c>
      <c r="O161" t="s">
        <v>5039</v>
      </c>
      <c r="AL161" t="s">
        <v>1095</v>
      </c>
      <c r="AM161" t="s">
        <v>1099</v>
      </c>
      <c r="AN161" t="s">
        <v>5091</v>
      </c>
      <c r="AO161" t="s">
        <v>5372</v>
      </c>
      <c r="AP161" t="s">
        <v>1097</v>
      </c>
      <c r="AQ161" t="s">
        <v>1097</v>
      </c>
      <c r="AR161" t="s">
        <v>5039</v>
      </c>
      <c r="AS161" t="s">
        <v>1095</v>
      </c>
      <c r="AT161" t="s">
        <v>1099</v>
      </c>
      <c r="AU161" t="s">
        <v>5087</v>
      </c>
      <c r="AV161" t="s">
        <v>5573</v>
      </c>
      <c r="AW161" t="s">
        <v>1097</v>
      </c>
      <c r="AX161" t="s">
        <v>1097</v>
      </c>
      <c r="AY161" t="s">
        <v>5039</v>
      </c>
      <c r="AZ161" t="s">
        <v>1095</v>
      </c>
      <c r="BA161" t="s">
        <v>1089</v>
      </c>
      <c r="BB161" t="s">
        <v>5080</v>
      </c>
      <c r="BC161" t="s">
        <v>5350</v>
      </c>
      <c r="BD161" t="s">
        <v>1097</v>
      </c>
      <c r="BE161" t="s">
        <v>1097</v>
      </c>
      <c r="BF161" t="s">
        <v>5039</v>
      </c>
      <c r="BG161" t="s">
        <v>1095</v>
      </c>
      <c r="BH161" t="s">
        <v>1155</v>
      </c>
      <c r="BI161" t="s">
        <v>1099</v>
      </c>
      <c r="BJ161" t="s">
        <v>5031</v>
      </c>
      <c r="BK161" t="s">
        <v>5346</v>
      </c>
      <c r="BL161" t="s">
        <v>1097</v>
      </c>
      <c r="BM161" t="s">
        <v>1097</v>
      </c>
      <c r="BN161" t="s">
        <v>5039</v>
      </c>
      <c r="BW161" t="s">
        <v>1095</v>
      </c>
      <c r="BX161" t="s">
        <v>1080</v>
      </c>
      <c r="BY161" t="s">
        <v>1099</v>
      </c>
      <c r="BZ161" t="s">
        <v>5031</v>
      </c>
      <c r="CA161" t="s">
        <v>5349</v>
      </c>
      <c r="CB161" t="s">
        <v>1097</v>
      </c>
      <c r="CC161" t="s">
        <v>1097</v>
      </c>
      <c r="CD161" t="s">
        <v>5039</v>
      </c>
      <c r="CM161" t="s">
        <v>1095</v>
      </c>
      <c r="CN161" t="s">
        <v>1099</v>
      </c>
      <c r="CO161" t="s">
        <v>5066</v>
      </c>
      <c r="CP161" t="s">
        <v>5282</v>
      </c>
      <c r="CQ161" t="s">
        <v>1097</v>
      </c>
      <c r="CR161" t="s">
        <v>1097</v>
      </c>
      <c r="CS161" t="s">
        <v>5039</v>
      </c>
      <c r="CT161" t="s">
        <v>1095</v>
      </c>
      <c r="CU161" t="s">
        <v>4933</v>
      </c>
      <c r="CV161" t="s">
        <v>1173</v>
      </c>
      <c r="CW161" t="s">
        <v>5101</v>
      </c>
      <c r="CX161" t="s">
        <v>5576</v>
      </c>
      <c r="CY161" t="s">
        <v>1097</v>
      </c>
      <c r="CZ161" t="s">
        <v>1097</v>
      </c>
      <c r="DA161" t="s">
        <v>5039</v>
      </c>
      <c r="DB161" t="s">
        <v>1095</v>
      </c>
      <c r="DC161" t="s">
        <v>1082</v>
      </c>
      <c r="DD161" t="s">
        <v>5098</v>
      </c>
      <c r="DE161" t="s">
        <v>5091</v>
      </c>
      <c r="DF161" t="s">
        <v>1097</v>
      </c>
      <c r="DG161" t="s">
        <v>1097</v>
      </c>
      <c r="DH161" t="s">
        <v>5039</v>
      </c>
      <c r="DI161" t="s">
        <v>1095</v>
      </c>
      <c r="DJ161" t="s">
        <v>5049</v>
      </c>
      <c r="DK161" t="s">
        <v>5049</v>
      </c>
      <c r="DL161" t="s">
        <v>1097</v>
      </c>
      <c r="DM161" t="s">
        <v>1097</v>
      </c>
      <c r="DN161" t="s">
        <v>5020</v>
      </c>
      <c r="DO161" t="s">
        <v>1095</v>
      </c>
      <c r="DP161" t="s">
        <v>5215</v>
      </c>
      <c r="DQ161" t="s">
        <v>5215</v>
      </c>
      <c r="DR161" t="s">
        <v>1097</v>
      </c>
      <c r="DS161" t="s">
        <v>1097</v>
      </c>
      <c r="DT161" t="s">
        <v>5039</v>
      </c>
      <c r="DU161" t="s">
        <v>1095</v>
      </c>
      <c r="DV161" t="s">
        <v>5066</v>
      </c>
      <c r="DW161" t="s">
        <v>5066</v>
      </c>
      <c r="DX161" t="s">
        <v>1097</v>
      </c>
      <c r="DY161" t="s">
        <v>1097</v>
      </c>
      <c r="DZ161" t="s">
        <v>5039</v>
      </c>
      <c r="EG161" t="s">
        <v>1095</v>
      </c>
      <c r="EH161" t="s">
        <v>5287</v>
      </c>
      <c r="EI161" t="s">
        <v>5287</v>
      </c>
      <c r="EJ161" t="s">
        <v>1097</v>
      </c>
      <c r="EK161" t="s">
        <v>1097</v>
      </c>
      <c r="EL161" t="s">
        <v>5039</v>
      </c>
      <c r="EM161" t="s">
        <v>1095</v>
      </c>
      <c r="EN161" t="s">
        <v>5263</v>
      </c>
      <c r="EO161" t="s">
        <v>5263</v>
      </c>
      <c r="EP161" t="s">
        <v>1097</v>
      </c>
      <c r="EQ161" t="s">
        <v>1097</v>
      </c>
      <c r="ER161" t="s">
        <v>5039</v>
      </c>
      <c r="ES161" t="s">
        <v>1095</v>
      </c>
      <c r="ET161" t="s">
        <v>5021</v>
      </c>
      <c r="EU161" t="s">
        <v>5021</v>
      </c>
      <c r="EV161" t="s">
        <v>1095</v>
      </c>
      <c r="EW161" t="s">
        <v>5042</v>
      </c>
      <c r="EX161" t="s">
        <v>5057</v>
      </c>
      <c r="EY161" t="s">
        <v>5057</v>
      </c>
      <c r="EZ161" t="s">
        <v>1095</v>
      </c>
      <c r="FA161" t="s">
        <v>1090</v>
      </c>
      <c r="FB161" t="s">
        <v>5015</v>
      </c>
      <c r="FC161" t="s">
        <v>5248</v>
      </c>
      <c r="HC161" t="s">
        <v>1095</v>
      </c>
      <c r="HD161" t="s">
        <v>5049</v>
      </c>
      <c r="HE161" t="s">
        <v>5049</v>
      </c>
      <c r="IP161" t="s">
        <v>1083</v>
      </c>
      <c r="IQ161" t="s">
        <v>1083</v>
      </c>
      <c r="IR161" t="s">
        <v>1083</v>
      </c>
      <c r="IY161" t="s">
        <v>1097</v>
      </c>
      <c r="IZ161" t="s">
        <v>5044</v>
      </c>
      <c r="JA161" t="s">
        <v>1103</v>
      </c>
      <c r="JD161" t="s">
        <v>1097</v>
      </c>
      <c r="JE161" t="s">
        <v>5044</v>
      </c>
      <c r="JF161" t="s">
        <v>1150</v>
      </c>
      <c r="JG161" t="s">
        <v>1103</v>
      </c>
      <c r="PA161" t="s">
        <v>5026</v>
      </c>
      <c r="PB161" t="s">
        <v>5026</v>
      </c>
      <c r="PC161" t="s">
        <v>5027</v>
      </c>
      <c r="PD161" t="s">
        <v>5027</v>
      </c>
      <c r="PE161" t="s">
        <v>5027</v>
      </c>
      <c r="PF161" t="s">
        <v>5027</v>
      </c>
      <c r="PG161" t="s">
        <v>5027</v>
      </c>
      <c r="PH161" t="s">
        <v>5027</v>
      </c>
      <c r="PJ161" t="s">
        <v>5027</v>
      </c>
      <c r="PK161" t="s">
        <v>5027</v>
      </c>
      <c r="PL161" t="s">
        <v>5027</v>
      </c>
      <c r="PM161" t="s">
        <v>5026</v>
      </c>
      <c r="PN161" t="s">
        <v>5027</v>
      </c>
      <c r="PO161" t="s">
        <v>5027</v>
      </c>
      <c r="PP161" t="s">
        <v>5027</v>
      </c>
      <c r="PQ161" t="s">
        <v>5027</v>
      </c>
      <c r="PR161" t="s">
        <v>5027</v>
      </c>
      <c r="PS161" t="s">
        <v>5026</v>
      </c>
      <c r="PT161" t="s">
        <v>5026</v>
      </c>
      <c r="PU161" t="s">
        <v>5026</v>
      </c>
      <c r="PV161" t="s">
        <v>5027</v>
      </c>
      <c r="PW161" t="s">
        <v>5027</v>
      </c>
      <c r="PX161" t="s">
        <v>5027</v>
      </c>
      <c r="PY161" t="s">
        <v>5027</v>
      </c>
    </row>
    <row r="162" spans="1:441" x14ac:dyDescent="0.35">
      <c r="A162">
        <v>161</v>
      </c>
      <c r="B162" t="s">
        <v>5577</v>
      </c>
      <c r="C162" t="s">
        <v>1113</v>
      </c>
      <c r="D162" t="s">
        <v>1229</v>
      </c>
      <c r="E162" t="s">
        <v>1230</v>
      </c>
      <c r="F162" t="s">
        <v>5351</v>
      </c>
      <c r="G162" t="s">
        <v>1076</v>
      </c>
      <c r="H162" t="s">
        <v>1095</v>
      </c>
      <c r="I162" t="s">
        <v>1088</v>
      </c>
      <c r="J162" t="s">
        <v>1089</v>
      </c>
      <c r="K162" t="s">
        <v>5306</v>
      </c>
      <c r="L162" t="s">
        <v>5578</v>
      </c>
      <c r="M162" t="s">
        <v>1097</v>
      </c>
      <c r="N162" t="s">
        <v>1097</v>
      </c>
      <c r="AL162" t="s">
        <v>1095</v>
      </c>
      <c r="AM162" t="s">
        <v>1089</v>
      </c>
      <c r="AN162" t="s">
        <v>5579</v>
      </c>
      <c r="AO162" t="s">
        <v>5580</v>
      </c>
      <c r="AP162" t="s">
        <v>1097</v>
      </c>
      <c r="AQ162" t="s">
        <v>1097</v>
      </c>
      <c r="AS162" t="s">
        <v>1095</v>
      </c>
      <c r="AT162" t="s">
        <v>1078</v>
      </c>
      <c r="AU162" t="s">
        <v>5033</v>
      </c>
      <c r="AV162" t="s">
        <v>5033</v>
      </c>
      <c r="AW162" t="s">
        <v>1097</v>
      </c>
      <c r="AX162" t="s">
        <v>1097</v>
      </c>
      <c r="AZ162" t="s">
        <v>1095</v>
      </c>
      <c r="BA162" t="s">
        <v>1089</v>
      </c>
      <c r="BB162" t="s">
        <v>5581</v>
      </c>
      <c r="BC162" t="s">
        <v>5582</v>
      </c>
      <c r="BD162" t="s">
        <v>1097</v>
      </c>
      <c r="BE162" t="s">
        <v>1097</v>
      </c>
      <c r="BG162" t="s">
        <v>1095</v>
      </c>
      <c r="BH162" t="s">
        <v>1098</v>
      </c>
      <c r="BI162" t="s">
        <v>1089</v>
      </c>
      <c r="BJ162" t="s">
        <v>5049</v>
      </c>
      <c r="BK162" t="s">
        <v>5345</v>
      </c>
      <c r="BL162" t="s">
        <v>1097</v>
      </c>
      <c r="BM162" t="s">
        <v>1097</v>
      </c>
      <c r="IP162" t="s">
        <v>1121</v>
      </c>
      <c r="IQ162" t="s">
        <v>1121</v>
      </c>
      <c r="IS162" t="s">
        <v>1079</v>
      </c>
      <c r="IT162" t="s">
        <v>1097</v>
      </c>
      <c r="IU162" t="s">
        <v>5354</v>
      </c>
      <c r="IV162" t="s">
        <v>1118</v>
      </c>
      <c r="IX162" t="s">
        <v>5026</v>
      </c>
      <c r="IY162" t="s">
        <v>1097</v>
      </c>
      <c r="IZ162" t="s">
        <v>5355</v>
      </c>
      <c r="JA162" t="s">
        <v>1118</v>
      </c>
      <c r="PA162" t="s">
        <v>5026</v>
      </c>
      <c r="PB162" t="s">
        <v>5027</v>
      </c>
      <c r="PC162" t="s">
        <v>5027</v>
      </c>
      <c r="PD162" t="s">
        <v>5027</v>
      </c>
      <c r="PE162" t="s">
        <v>5027</v>
      </c>
      <c r="PF162" t="s">
        <v>5027</v>
      </c>
      <c r="PG162" t="s">
        <v>5027</v>
      </c>
      <c r="PH162" t="s">
        <v>5027</v>
      </c>
      <c r="PJ162" t="s">
        <v>5026</v>
      </c>
      <c r="PK162" t="s">
        <v>5027</v>
      </c>
      <c r="PL162" t="s">
        <v>5027</v>
      </c>
      <c r="PM162" t="s">
        <v>5027</v>
      </c>
      <c r="PN162" t="s">
        <v>5027</v>
      </c>
      <c r="PO162" t="s">
        <v>5027</v>
      </c>
      <c r="PP162" t="s">
        <v>5027</v>
      </c>
      <c r="PQ162" t="s">
        <v>5027</v>
      </c>
      <c r="PR162" t="s">
        <v>5027</v>
      </c>
      <c r="PS162" t="s">
        <v>5027</v>
      </c>
      <c r="PT162" t="s">
        <v>5027</v>
      </c>
      <c r="PU162" t="s">
        <v>5027</v>
      </c>
      <c r="PV162" t="s">
        <v>5027</v>
      </c>
      <c r="PW162" t="s">
        <v>5027</v>
      </c>
      <c r="PX162" t="s">
        <v>5027</v>
      </c>
      <c r="PY162" t="s">
        <v>5027</v>
      </c>
    </row>
    <row r="163" spans="1:441" x14ac:dyDescent="0.35">
      <c r="A163">
        <v>162</v>
      </c>
      <c r="B163" t="s">
        <v>5577</v>
      </c>
      <c r="C163" t="s">
        <v>1113</v>
      </c>
      <c r="D163" t="s">
        <v>1229</v>
      </c>
      <c r="E163" t="s">
        <v>1230</v>
      </c>
      <c r="F163" t="s">
        <v>5351</v>
      </c>
      <c r="G163" t="s">
        <v>1076</v>
      </c>
      <c r="BW163" t="s">
        <v>1095</v>
      </c>
      <c r="BX163" t="s">
        <v>1100</v>
      </c>
      <c r="BY163" t="s">
        <v>1078</v>
      </c>
      <c r="BZ163" t="s">
        <v>5128</v>
      </c>
      <c r="CA163" t="s">
        <v>5128</v>
      </c>
      <c r="CB163" t="s">
        <v>1097</v>
      </c>
      <c r="CC163" t="s">
        <v>1097</v>
      </c>
      <c r="CM163" t="s">
        <v>1095</v>
      </c>
      <c r="CN163" t="s">
        <v>1099</v>
      </c>
      <c r="CO163" t="s">
        <v>5057</v>
      </c>
      <c r="CP163" t="s">
        <v>5208</v>
      </c>
      <c r="CQ163" t="s">
        <v>1097</v>
      </c>
      <c r="CR163" t="s">
        <v>1097</v>
      </c>
      <c r="CT163" t="s">
        <v>1095</v>
      </c>
      <c r="CU163" t="s">
        <v>4932</v>
      </c>
      <c r="CV163" t="s">
        <v>1173</v>
      </c>
      <c r="CW163" t="s">
        <v>5070</v>
      </c>
      <c r="CX163" t="s">
        <v>5393</v>
      </c>
      <c r="CY163" t="s">
        <v>1097</v>
      </c>
      <c r="CZ163" t="s">
        <v>1097</v>
      </c>
      <c r="DB163" t="s">
        <v>1095</v>
      </c>
      <c r="DC163" t="s">
        <v>1082</v>
      </c>
      <c r="DD163" t="s">
        <v>5098</v>
      </c>
      <c r="DE163" t="s">
        <v>5091</v>
      </c>
      <c r="DF163" t="s">
        <v>1097</v>
      </c>
      <c r="DG163" t="s">
        <v>1097</v>
      </c>
      <c r="DI163" t="s">
        <v>1095</v>
      </c>
      <c r="DJ163" t="s">
        <v>5015</v>
      </c>
      <c r="DK163" t="s">
        <v>5015</v>
      </c>
      <c r="DL163" t="s">
        <v>1097</v>
      </c>
      <c r="DM163" t="s">
        <v>1097</v>
      </c>
      <c r="DN163" t="s">
        <v>5042</v>
      </c>
      <c r="IQ163" t="s">
        <v>1121</v>
      </c>
      <c r="IR163" t="s">
        <v>1121</v>
      </c>
      <c r="JD163" t="s">
        <v>1079</v>
      </c>
      <c r="JE163" t="s">
        <v>5355</v>
      </c>
      <c r="JF163" t="s">
        <v>5355</v>
      </c>
      <c r="JG163" t="s">
        <v>1116</v>
      </c>
      <c r="PA163" t="s">
        <v>5026</v>
      </c>
      <c r="PB163" t="s">
        <v>5027</v>
      </c>
      <c r="PC163" t="s">
        <v>5027</v>
      </c>
      <c r="PD163" t="s">
        <v>5027</v>
      </c>
      <c r="PE163" t="s">
        <v>5027</v>
      </c>
      <c r="PF163" t="s">
        <v>5027</v>
      </c>
      <c r="PG163" t="s">
        <v>5027</v>
      </c>
      <c r="PH163" t="s">
        <v>5027</v>
      </c>
      <c r="PJ163" t="s">
        <v>5026</v>
      </c>
      <c r="PK163" t="s">
        <v>5027</v>
      </c>
      <c r="PL163" t="s">
        <v>5027</v>
      </c>
      <c r="PM163" t="s">
        <v>5027</v>
      </c>
      <c r="PN163" t="s">
        <v>5027</v>
      </c>
      <c r="PO163" t="s">
        <v>5027</v>
      </c>
      <c r="PP163" t="s">
        <v>5027</v>
      </c>
      <c r="PQ163" t="s">
        <v>5027</v>
      </c>
      <c r="PR163" t="s">
        <v>5027</v>
      </c>
      <c r="PS163" t="s">
        <v>5027</v>
      </c>
      <c r="PT163" t="s">
        <v>5027</v>
      </c>
      <c r="PU163" t="s">
        <v>5027</v>
      </c>
      <c r="PV163" t="s">
        <v>5027</v>
      </c>
      <c r="PW163" t="s">
        <v>5027</v>
      </c>
      <c r="PX163" t="s">
        <v>5027</v>
      </c>
      <c r="PY163" t="s">
        <v>5027</v>
      </c>
    </row>
    <row r="164" spans="1:441" x14ac:dyDescent="0.35">
      <c r="A164">
        <v>163</v>
      </c>
      <c r="B164" t="s">
        <v>5577</v>
      </c>
      <c r="C164" t="s">
        <v>1113</v>
      </c>
      <c r="D164" t="s">
        <v>1229</v>
      </c>
      <c r="E164" t="s">
        <v>1230</v>
      </c>
      <c r="F164" t="s">
        <v>5351</v>
      </c>
      <c r="G164" t="s">
        <v>1076</v>
      </c>
      <c r="DO164" t="s">
        <v>1095</v>
      </c>
      <c r="DP164" t="s">
        <v>5023</v>
      </c>
      <c r="DQ164" t="s">
        <v>5023</v>
      </c>
      <c r="DR164" t="s">
        <v>1097</v>
      </c>
      <c r="DS164" t="s">
        <v>1097</v>
      </c>
      <c r="DT164" t="s">
        <v>5036</v>
      </c>
      <c r="DU164" t="s">
        <v>1095</v>
      </c>
      <c r="DV164" t="s">
        <v>5081</v>
      </c>
      <c r="DW164" t="s">
        <v>5081</v>
      </c>
      <c r="DX164" t="s">
        <v>1097</v>
      </c>
      <c r="DY164" t="s">
        <v>1097</v>
      </c>
      <c r="DZ164" t="s">
        <v>5042</v>
      </c>
      <c r="HR164" t="s">
        <v>1095</v>
      </c>
      <c r="HS164" t="s">
        <v>5091</v>
      </c>
      <c r="HT164" t="s">
        <v>5091</v>
      </c>
      <c r="HU164" t="s">
        <v>1097</v>
      </c>
      <c r="HV164" t="s">
        <v>1097</v>
      </c>
      <c r="HX164" t="s">
        <v>1095</v>
      </c>
      <c r="HY164" t="s">
        <v>5079</v>
      </c>
      <c r="HZ164" t="s">
        <v>5079</v>
      </c>
      <c r="IA164" t="s">
        <v>1097</v>
      </c>
      <c r="IB164" t="s">
        <v>1097</v>
      </c>
      <c r="ID164" t="s">
        <v>1095</v>
      </c>
      <c r="IE164" t="s">
        <v>5023</v>
      </c>
      <c r="IF164" t="s">
        <v>5023</v>
      </c>
      <c r="IG164" t="s">
        <v>1097</v>
      </c>
      <c r="IH164" t="s">
        <v>1097</v>
      </c>
      <c r="IR164" t="s">
        <v>1121</v>
      </c>
      <c r="JD164" t="s">
        <v>1097</v>
      </c>
      <c r="JE164" t="s">
        <v>5355</v>
      </c>
      <c r="JF164" t="s">
        <v>5355</v>
      </c>
      <c r="JG164" t="s">
        <v>1118</v>
      </c>
      <c r="PA164" t="s">
        <v>5026</v>
      </c>
      <c r="PB164" t="s">
        <v>5027</v>
      </c>
      <c r="PC164" t="s">
        <v>5027</v>
      </c>
      <c r="PD164" t="s">
        <v>5027</v>
      </c>
      <c r="PE164" t="s">
        <v>5027</v>
      </c>
      <c r="PF164" t="s">
        <v>5027</v>
      </c>
      <c r="PG164" t="s">
        <v>5027</v>
      </c>
      <c r="PH164" t="s">
        <v>5027</v>
      </c>
      <c r="PJ164" t="s">
        <v>5026</v>
      </c>
      <c r="PK164" t="s">
        <v>5027</v>
      </c>
      <c r="PL164" t="s">
        <v>5027</v>
      </c>
      <c r="PM164" t="s">
        <v>5027</v>
      </c>
      <c r="PN164" t="s">
        <v>5027</v>
      </c>
      <c r="PO164" t="s">
        <v>5027</v>
      </c>
      <c r="PP164" t="s">
        <v>5027</v>
      </c>
      <c r="PQ164" t="s">
        <v>5027</v>
      </c>
      <c r="PR164" t="s">
        <v>5027</v>
      </c>
      <c r="PS164" t="s">
        <v>5027</v>
      </c>
      <c r="PT164" t="s">
        <v>5027</v>
      </c>
      <c r="PU164" t="s">
        <v>5027</v>
      </c>
      <c r="PV164" t="s">
        <v>5027</v>
      </c>
      <c r="PW164" t="s">
        <v>5027</v>
      </c>
      <c r="PX164" t="s">
        <v>5027</v>
      </c>
      <c r="PY164" t="s">
        <v>5027</v>
      </c>
    </row>
    <row r="165" spans="1:441" x14ac:dyDescent="0.35">
      <c r="A165">
        <v>164</v>
      </c>
      <c r="B165" t="s">
        <v>5577</v>
      </c>
      <c r="C165" t="s">
        <v>1113</v>
      </c>
      <c r="D165" t="s">
        <v>1229</v>
      </c>
      <c r="E165" t="s">
        <v>1230</v>
      </c>
      <c r="F165" t="s">
        <v>5351</v>
      </c>
      <c r="G165" t="s">
        <v>1076</v>
      </c>
      <c r="EA165" t="s">
        <v>1095</v>
      </c>
      <c r="EB165" t="s">
        <v>5015</v>
      </c>
      <c r="EC165" t="s">
        <v>5015</v>
      </c>
      <c r="ED165" t="s">
        <v>1097</v>
      </c>
      <c r="EE165" t="s">
        <v>1097</v>
      </c>
      <c r="EF165" t="s">
        <v>5181</v>
      </c>
      <c r="EG165" t="s">
        <v>1095</v>
      </c>
      <c r="EH165" t="s">
        <v>5089</v>
      </c>
      <c r="EI165" t="s">
        <v>5089</v>
      </c>
      <c r="EJ165" t="s">
        <v>1097</v>
      </c>
      <c r="EK165" t="s">
        <v>1097</v>
      </c>
      <c r="EL165" t="s">
        <v>5141</v>
      </c>
      <c r="EM165" t="s">
        <v>1095</v>
      </c>
      <c r="EN165" t="s">
        <v>5083</v>
      </c>
      <c r="EO165" t="s">
        <v>5083</v>
      </c>
      <c r="EP165" t="s">
        <v>1097</v>
      </c>
      <c r="EQ165" t="s">
        <v>1097</v>
      </c>
      <c r="ER165" t="s">
        <v>5036</v>
      </c>
      <c r="ES165" t="s">
        <v>1095</v>
      </c>
      <c r="ET165" t="s">
        <v>5081</v>
      </c>
      <c r="EU165" t="s">
        <v>5081</v>
      </c>
      <c r="EV165" t="s">
        <v>1095</v>
      </c>
      <c r="EW165" t="s">
        <v>5042</v>
      </c>
      <c r="EX165" t="s">
        <v>5028</v>
      </c>
      <c r="EY165" t="s">
        <v>5028</v>
      </c>
      <c r="EZ165" t="s">
        <v>1095</v>
      </c>
      <c r="FA165" t="s">
        <v>1089</v>
      </c>
      <c r="FB165" t="s">
        <v>5086</v>
      </c>
      <c r="FC165" t="s">
        <v>5347</v>
      </c>
      <c r="HC165" t="s">
        <v>1095</v>
      </c>
      <c r="HD165" t="s">
        <v>5049</v>
      </c>
      <c r="HE165" t="s">
        <v>5049</v>
      </c>
      <c r="IR165" t="s">
        <v>1121</v>
      </c>
      <c r="JD165" t="s">
        <v>1097</v>
      </c>
      <c r="JE165" t="s">
        <v>5355</v>
      </c>
      <c r="JF165" t="s">
        <v>5355</v>
      </c>
      <c r="JG165" t="s">
        <v>1085</v>
      </c>
      <c r="PA165" t="s">
        <v>5026</v>
      </c>
      <c r="PB165" t="s">
        <v>5027</v>
      </c>
      <c r="PC165" t="s">
        <v>5027</v>
      </c>
      <c r="PD165" t="s">
        <v>5027</v>
      </c>
      <c r="PE165" t="s">
        <v>5027</v>
      </c>
      <c r="PF165" t="s">
        <v>5027</v>
      </c>
      <c r="PG165" t="s">
        <v>5027</v>
      </c>
      <c r="PH165" t="s">
        <v>5027</v>
      </c>
      <c r="PJ165" t="s">
        <v>5026</v>
      </c>
      <c r="PK165" t="s">
        <v>5027</v>
      </c>
      <c r="PL165" t="s">
        <v>5027</v>
      </c>
      <c r="PM165" t="s">
        <v>5027</v>
      </c>
      <c r="PN165" t="s">
        <v>5027</v>
      </c>
      <c r="PO165" t="s">
        <v>5027</v>
      </c>
      <c r="PP165" t="s">
        <v>5027</v>
      </c>
      <c r="PQ165" t="s">
        <v>5027</v>
      </c>
      <c r="PR165" t="s">
        <v>5027</v>
      </c>
      <c r="PS165" t="s">
        <v>5027</v>
      </c>
      <c r="PT165" t="s">
        <v>5027</v>
      </c>
      <c r="PU165" t="s">
        <v>5027</v>
      </c>
      <c r="PV165" t="s">
        <v>5027</v>
      </c>
      <c r="PW165" t="s">
        <v>5027</v>
      </c>
      <c r="PX165" t="s">
        <v>5027</v>
      </c>
      <c r="PY165" t="s">
        <v>5027</v>
      </c>
    </row>
    <row r="166" spans="1:441" x14ac:dyDescent="0.35">
      <c r="A166">
        <v>165</v>
      </c>
      <c r="B166" t="s">
        <v>5577</v>
      </c>
      <c r="C166" t="s">
        <v>1113</v>
      </c>
      <c r="D166" t="s">
        <v>1229</v>
      </c>
      <c r="E166" t="s">
        <v>1230</v>
      </c>
      <c r="F166" t="s">
        <v>5351</v>
      </c>
      <c r="G166" t="s">
        <v>1076</v>
      </c>
      <c r="DB166" t="s">
        <v>1095</v>
      </c>
      <c r="DC166" t="s">
        <v>1082</v>
      </c>
      <c r="DD166" t="s">
        <v>5098</v>
      </c>
      <c r="DE166" t="s">
        <v>5091</v>
      </c>
      <c r="DF166" t="s">
        <v>1097</v>
      </c>
      <c r="DG166" t="s">
        <v>1097</v>
      </c>
      <c r="DI166" t="s">
        <v>1095</v>
      </c>
      <c r="DJ166" t="s">
        <v>5089</v>
      </c>
      <c r="DK166" t="s">
        <v>5089</v>
      </c>
      <c r="DL166" t="s">
        <v>1097</v>
      </c>
      <c r="DM166" t="s">
        <v>1097</v>
      </c>
      <c r="DN166" t="s">
        <v>5042</v>
      </c>
      <c r="DO166" t="s">
        <v>1095</v>
      </c>
      <c r="DP166" t="s">
        <v>5033</v>
      </c>
      <c r="DQ166" t="s">
        <v>5033</v>
      </c>
      <c r="DR166" t="s">
        <v>1097</v>
      </c>
      <c r="DS166" t="s">
        <v>1097</v>
      </c>
      <c r="DT166" t="s">
        <v>5141</v>
      </c>
      <c r="DU166" t="s">
        <v>1095</v>
      </c>
      <c r="DV166" t="s">
        <v>5081</v>
      </c>
      <c r="DW166" t="s">
        <v>5081</v>
      </c>
      <c r="DX166" t="s">
        <v>1097</v>
      </c>
      <c r="DY166" t="s">
        <v>1097</v>
      </c>
      <c r="DZ166" t="s">
        <v>5181</v>
      </c>
      <c r="IR166" t="s">
        <v>1121</v>
      </c>
      <c r="JD166" t="s">
        <v>1097</v>
      </c>
      <c r="JE166" t="s">
        <v>5355</v>
      </c>
      <c r="JF166" t="s">
        <v>5355</v>
      </c>
      <c r="JG166" t="s">
        <v>1103</v>
      </c>
      <c r="PA166" t="s">
        <v>5026</v>
      </c>
      <c r="PB166" t="s">
        <v>5027</v>
      </c>
      <c r="PC166" t="s">
        <v>5027</v>
      </c>
      <c r="PD166" t="s">
        <v>5027</v>
      </c>
      <c r="PE166" t="s">
        <v>5027</v>
      </c>
      <c r="PF166" t="s">
        <v>5027</v>
      </c>
      <c r="PG166" t="s">
        <v>5027</v>
      </c>
      <c r="PH166" t="s">
        <v>5027</v>
      </c>
      <c r="PJ166" t="s">
        <v>5026</v>
      </c>
      <c r="PK166" t="s">
        <v>5027</v>
      </c>
      <c r="PL166" t="s">
        <v>5027</v>
      </c>
      <c r="PM166" t="s">
        <v>5027</v>
      </c>
      <c r="PN166" t="s">
        <v>5027</v>
      </c>
      <c r="PO166" t="s">
        <v>5027</v>
      </c>
      <c r="PP166" t="s">
        <v>5027</v>
      </c>
      <c r="PQ166" t="s">
        <v>5027</v>
      </c>
      <c r="PR166" t="s">
        <v>5027</v>
      </c>
      <c r="PS166" t="s">
        <v>5027</v>
      </c>
      <c r="PT166" t="s">
        <v>5027</v>
      </c>
      <c r="PU166" t="s">
        <v>5027</v>
      </c>
      <c r="PV166" t="s">
        <v>5027</v>
      </c>
      <c r="PW166" t="s">
        <v>5027</v>
      </c>
      <c r="PX166" t="s">
        <v>5027</v>
      </c>
      <c r="PY166" t="s">
        <v>5027</v>
      </c>
    </row>
    <row r="167" spans="1:441" x14ac:dyDescent="0.35">
      <c r="A167">
        <v>166</v>
      </c>
      <c r="B167" t="s">
        <v>5577</v>
      </c>
      <c r="C167" t="s">
        <v>1113</v>
      </c>
      <c r="D167" t="s">
        <v>1229</v>
      </c>
      <c r="E167" t="s">
        <v>1230</v>
      </c>
      <c r="F167" t="s">
        <v>5351</v>
      </c>
      <c r="G167" t="s">
        <v>1076</v>
      </c>
      <c r="EA167" t="s">
        <v>1095</v>
      </c>
      <c r="EB167" t="s">
        <v>5126</v>
      </c>
      <c r="EC167" t="s">
        <v>5126</v>
      </c>
      <c r="ED167" t="s">
        <v>1097</v>
      </c>
      <c r="EE167" t="s">
        <v>1097</v>
      </c>
      <c r="EF167" t="s">
        <v>5181</v>
      </c>
      <c r="EG167" t="s">
        <v>1095</v>
      </c>
      <c r="EH167" t="s">
        <v>5073</v>
      </c>
      <c r="EI167" t="s">
        <v>5073</v>
      </c>
      <c r="EJ167" t="s">
        <v>1097</v>
      </c>
      <c r="EK167" t="s">
        <v>1097</v>
      </c>
      <c r="EL167" t="s">
        <v>5181</v>
      </c>
      <c r="EM167" t="s">
        <v>1095</v>
      </c>
      <c r="EN167" t="s">
        <v>5126</v>
      </c>
      <c r="EO167" t="s">
        <v>5126</v>
      </c>
      <c r="EP167" t="s">
        <v>1097</v>
      </c>
      <c r="EQ167" t="s">
        <v>1097</v>
      </c>
      <c r="ER167" t="s">
        <v>5069</v>
      </c>
      <c r="ES167" t="s">
        <v>1095</v>
      </c>
      <c r="ET167" t="s">
        <v>5111</v>
      </c>
      <c r="EU167" t="s">
        <v>5111</v>
      </c>
      <c r="HC167" t="s">
        <v>1095</v>
      </c>
      <c r="HD167" t="s">
        <v>5083</v>
      </c>
      <c r="HE167" t="s">
        <v>5083</v>
      </c>
      <c r="IR167" t="s">
        <v>1121</v>
      </c>
      <c r="JD167" t="s">
        <v>1079</v>
      </c>
      <c r="JE167" t="s">
        <v>5355</v>
      </c>
      <c r="JF167" t="s">
        <v>5355</v>
      </c>
      <c r="JG167" t="s">
        <v>1118</v>
      </c>
      <c r="PA167" t="s">
        <v>5026</v>
      </c>
      <c r="PB167" t="s">
        <v>5027</v>
      </c>
      <c r="PC167" t="s">
        <v>5027</v>
      </c>
      <c r="PD167" t="s">
        <v>5027</v>
      </c>
      <c r="PE167" t="s">
        <v>5027</v>
      </c>
      <c r="PF167" t="s">
        <v>5027</v>
      </c>
      <c r="PG167" t="s">
        <v>5027</v>
      </c>
      <c r="PH167" t="s">
        <v>5027</v>
      </c>
      <c r="PJ167" t="s">
        <v>5026</v>
      </c>
      <c r="PK167" t="s">
        <v>5027</v>
      </c>
      <c r="PL167" t="s">
        <v>5027</v>
      </c>
      <c r="PM167" t="s">
        <v>5027</v>
      </c>
      <c r="PN167" t="s">
        <v>5027</v>
      </c>
      <c r="PO167" t="s">
        <v>5027</v>
      </c>
      <c r="PP167" t="s">
        <v>5027</v>
      </c>
      <c r="PQ167" t="s">
        <v>5027</v>
      </c>
      <c r="PR167" t="s">
        <v>5027</v>
      </c>
      <c r="PS167" t="s">
        <v>5027</v>
      </c>
      <c r="PT167" t="s">
        <v>5027</v>
      </c>
      <c r="PU167" t="s">
        <v>5027</v>
      </c>
      <c r="PV167" t="s">
        <v>5027</v>
      </c>
      <c r="PW167" t="s">
        <v>5027</v>
      </c>
      <c r="PX167" t="s">
        <v>5027</v>
      </c>
      <c r="PY167" t="s">
        <v>5027</v>
      </c>
    </row>
    <row r="168" spans="1:441" x14ac:dyDescent="0.35">
      <c r="A168">
        <v>167</v>
      </c>
      <c r="B168" t="s">
        <v>5577</v>
      </c>
      <c r="C168" t="s">
        <v>1113</v>
      </c>
      <c r="D168" t="s">
        <v>1229</v>
      </c>
      <c r="E168" t="s">
        <v>1230</v>
      </c>
      <c r="F168" t="s">
        <v>5351</v>
      </c>
      <c r="G168" t="s">
        <v>1076</v>
      </c>
      <c r="EV168" t="s">
        <v>1095</v>
      </c>
      <c r="EW168" t="s">
        <v>5042</v>
      </c>
      <c r="EX168" t="s">
        <v>5215</v>
      </c>
      <c r="EY168" t="s">
        <v>5215</v>
      </c>
      <c r="EZ168" t="s">
        <v>1095</v>
      </c>
      <c r="FA168" t="s">
        <v>1089</v>
      </c>
      <c r="FB168" t="s">
        <v>5079</v>
      </c>
      <c r="FC168" t="s">
        <v>5088</v>
      </c>
      <c r="GK168" t="s">
        <v>1095</v>
      </c>
      <c r="GL168" t="s">
        <v>5215</v>
      </c>
      <c r="GM168" t="s">
        <v>5215</v>
      </c>
      <c r="GN168" t="s">
        <v>1097</v>
      </c>
      <c r="GO168" t="s">
        <v>1097</v>
      </c>
      <c r="GQ168" t="s">
        <v>1095</v>
      </c>
      <c r="GR168" t="s">
        <v>5015</v>
      </c>
      <c r="GS168" t="s">
        <v>5015</v>
      </c>
      <c r="GT168" t="s">
        <v>1097</v>
      </c>
      <c r="GU168" t="s">
        <v>1097</v>
      </c>
      <c r="GW168" t="s">
        <v>1095</v>
      </c>
      <c r="GX168" t="s">
        <v>5215</v>
      </c>
      <c r="GY168" t="s">
        <v>5215</v>
      </c>
      <c r="GZ168" t="s">
        <v>1097</v>
      </c>
      <c r="HA168" t="s">
        <v>1097</v>
      </c>
      <c r="HB168" t="s">
        <v>5042</v>
      </c>
      <c r="HF168" t="s">
        <v>1095</v>
      </c>
      <c r="HG168" t="s">
        <v>5090</v>
      </c>
      <c r="HH168" t="s">
        <v>5090</v>
      </c>
      <c r="HI168" t="s">
        <v>1097</v>
      </c>
      <c r="HJ168" t="s">
        <v>1097</v>
      </c>
      <c r="HK168" t="s">
        <v>5141</v>
      </c>
      <c r="HL168" t="s">
        <v>1095</v>
      </c>
      <c r="HM168" t="s">
        <v>5015</v>
      </c>
      <c r="HN168" t="s">
        <v>5015</v>
      </c>
      <c r="HO168" t="s">
        <v>1097</v>
      </c>
      <c r="HP168" t="s">
        <v>1097</v>
      </c>
      <c r="HQ168" t="s">
        <v>5036</v>
      </c>
      <c r="PA168" t="s">
        <v>5026</v>
      </c>
      <c r="PB168" t="s">
        <v>5027</v>
      </c>
      <c r="PC168" t="s">
        <v>5027</v>
      </c>
      <c r="PD168" t="s">
        <v>5027</v>
      </c>
      <c r="PE168" t="s">
        <v>5027</v>
      </c>
      <c r="PF168" t="s">
        <v>5027</v>
      </c>
      <c r="PG168" t="s">
        <v>5027</v>
      </c>
      <c r="PH168" t="s">
        <v>5027</v>
      </c>
      <c r="PJ168" t="s">
        <v>5026</v>
      </c>
      <c r="PK168" t="s">
        <v>5027</v>
      </c>
      <c r="PL168" t="s">
        <v>5027</v>
      </c>
      <c r="PM168" t="s">
        <v>5027</v>
      </c>
      <c r="PN168" t="s">
        <v>5027</v>
      </c>
      <c r="PO168" t="s">
        <v>5027</v>
      </c>
      <c r="PP168" t="s">
        <v>5027</v>
      </c>
      <c r="PQ168" t="s">
        <v>5027</v>
      </c>
      <c r="PR168" t="s">
        <v>5027</v>
      </c>
      <c r="PS168" t="s">
        <v>5027</v>
      </c>
      <c r="PT168" t="s">
        <v>5027</v>
      </c>
      <c r="PU168" t="s">
        <v>5027</v>
      </c>
      <c r="PV168" t="s">
        <v>5027</v>
      </c>
      <c r="PW168" t="s">
        <v>5027</v>
      </c>
      <c r="PX168" t="s">
        <v>5027</v>
      </c>
      <c r="PY168" t="s">
        <v>5027</v>
      </c>
    </row>
    <row r="169" spans="1:441" x14ac:dyDescent="0.35">
      <c r="A169">
        <v>168</v>
      </c>
      <c r="B169" t="s">
        <v>5577</v>
      </c>
      <c r="C169" t="s">
        <v>1113</v>
      </c>
      <c r="D169" t="s">
        <v>1229</v>
      </c>
      <c r="E169" t="s">
        <v>1230</v>
      </c>
      <c r="F169" t="s">
        <v>5351</v>
      </c>
      <c r="G169" t="s">
        <v>1076</v>
      </c>
      <c r="DB169" t="s">
        <v>1095</v>
      </c>
      <c r="DC169" t="s">
        <v>1082</v>
      </c>
      <c r="DD169" t="s">
        <v>5128</v>
      </c>
      <c r="DE169" t="s">
        <v>5326</v>
      </c>
      <c r="DF169" t="s">
        <v>1097</v>
      </c>
      <c r="DG169" t="s">
        <v>1097</v>
      </c>
      <c r="DI169" t="s">
        <v>1095</v>
      </c>
      <c r="DJ169" t="s">
        <v>5015</v>
      </c>
      <c r="DK169" t="s">
        <v>5015</v>
      </c>
      <c r="DL169" t="s">
        <v>1097</v>
      </c>
      <c r="DM169" t="s">
        <v>1097</v>
      </c>
      <c r="DN169" t="s">
        <v>5181</v>
      </c>
      <c r="DO169" t="s">
        <v>1095</v>
      </c>
      <c r="DP169" t="s">
        <v>5023</v>
      </c>
      <c r="DQ169" t="s">
        <v>5023</v>
      </c>
      <c r="DR169" t="s">
        <v>1097</v>
      </c>
      <c r="DS169" t="s">
        <v>1097</v>
      </c>
      <c r="DT169" t="s">
        <v>5181</v>
      </c>
      <c r="DU169" t="s">
        <v>1095</v>
      </c>
      <c r="DV169" t="s">
        <v>5031</v>
      </c>
      <c r="DW169" t="s">
        <v>5031</v>
      </c>
      <c r="DX169" t="s">
        <v>1097</v>
      </c>
      <c r="DY169" t="s">
        <v>1097</v>
      </c>
      <c r="DZ169" t="s">
        <v>5042</v>
      </c>
      <c r="EA169" t="s">
        <v>1095</v>
      </c>
      <c r="EB169" t="s">
        <v>5049</v>
      </c>
      <c r="EC169" t="s">
        <v>5049</v>
      </c>
      <c r="ED169" t="s">
        <v>1097</v>
      </c>
      <c r="EE169" t="s">
        <v>1097</v>
      </c>
      <c r="EF169" t="s">
        <v>5141</v>
      </c>
      <c r="EG169" t="s">
        <v>1095</v>
      </c>
      <c r="EH169" t="s">
        <v>5089</v>
      </c>
      <c r="EI169" t="s">
        <v>5089</v>
      </c>
      <c r="EJ169" t="s">
        <v>1097</v>
      </c>
      <c r="EK169" t="s">
        <v>1097</v>
      </c>
      <c r="EL169" t="s">
        <v>5042</v>
      </c>
      <c r="EM169" t="s">
        <v>1095</v>
      </c>
      <c r="EN169" t="s">
        <v>5126</v>
      </c>
      <c r="EO169" t="s">
        <v>5126</v>
      </c>
      <c r="EP169" t="s">
        <v>1097</v>
      </c>
      <c r="EQ169" t="s">
        <v>1097</v>
      </c>
      <c r="ER169" t="s">
        <v>5181</v>
      </c>
      <c r="ES169" t="s">
        <v>1095</v>
      </c>
      <c r="ET169" t="s">
        <v>5065</v>
      </c>
      <c r="EU169" t="s">
        <v>5065</v>
      </c>
      <c r="EV169" t="s">
        <v>1095</v>
      </c>
      <c r="EW169" t="s">
        <v>5042</v>
      </c>
      <c r="EX169" t="s">
        <v>5204</v>
      </c>
      <c r="EY169" t="s">
        <v>5204</v>
      </c>
      <c r="EZ169" t="s">
        <v>1095</v>
      </c>
      <c r="FA169" t="s">
        <v>1090</v>
      </c>
      <c r="FB169" t="s">
        <v>5073</v>
      </c>
      <c r="FC169" t="s">
        <v>5136</v>
      </c>
      <c r="HC169" t="s">
        <v>1095</v>
      </c>
      <c r="HD169" t="s">
        <v>5037</v>
      </c>
      <c r="HE169" t="s">
        <v>5037</v>
      </c>
      <c r="IR169" t="s">
        <v>1121</v>
      </c>
      <c r="JD169" t="s">
        <v>1079</v>
      </c>
      <c r="JE169" t="s">
        <v>5355</v>
      </c>
      <c r="JF169" t="s">
        <v>5355</v>
      </c>
      <c r="JG169" t="s">
        <v>1118</v>
      </c>
      <c r="PA169" t="s">
        <v>5026</v>
      </c>
      <c r="PB169" t="s">
        <v>5027</v>
      </c>
      <c r="PC169" t="s">
        <v>5027</v>
      </c>
      <c r="PD169" t="s">
        <v>5027</v>
      </c>
      <c r="PE169" t="s">
        <v>5027</v>
      </c>
      <c r="PF169" t="s">
        <v>5027</v>
      </c>
      <c r="PG169" t="s">
        <v>5027</v>
      </c>
      <c r="PH169" t="s">
        <v>5027</v>
      </c>
      <c r="PJ169" t="s">
        <v>5026</v>
      </c>
      <c r="PK169" t="s">
        <v>5027</v>
      </c>
      <c r="PL169" t="s">
        <v>5027</v>
      </c>
      <c r="PM169" t="s">
        <v>5027</v>
      </c>
      <c r="PN169" t="s">
        <v>5027</v>
      </c>
      <c r="PO169" t="s">
        <v>5027</v>
      </c>
      <c r="PP169" t="s">
        <v>5027</v>
      </c>
      <c r="PQ169" t="s">
        <v>5027</v>
      </c>
      <c r="PR169" t="s">
        <v>5027</v>
      </c>
      <c r="PS169" t="s">
        <v>5027</v>
      </c>
      <c r="PT169" t="s">
        <v>5027</v>
      </c>
      <c r="PU169" t="s">
        <v>5027</v>
      </c>
      <c r="PV169" t="s">
        <v>5027</v>
      </c>
      <c r="PW169" t="s">
        <v>5027</v>
      </c>
      <c r="PX169" t="s">
        <v>5027</v>
      </c>
      <c r="PY169" t="s">
        <v>5027</v>
      </c>
    </row>
    <row r="170" spans="1:441" x14ac:dyDescent="0.35">
      <c r="A170">
        <v>169</v>
      </c>
      <c r="B170" t="s">
        <v>5577</v>
      </c>
      <c r="C170" t="s">
        <v>1113</v>
      </c>
      <c r="D170" t="s">
        <v>1229</v>
      </c>
      <c r="E170" t="s">
        <v>1230</v>
      </c>
      <c r="F170" t="s">
        <v>5351</v>
      </c>
      <c r="G170" t="s">
        <v>1076</v>
      </c>
      <c r="FD170" t="s">
        <v>1095</v>
      </c>
      <c r="FG170" t="s">
        <v>1095</v>
      </c>
      <c r="PA170" t="s">
        <v>5026</v>
      </c>
      <c r="PB170" t="s">
        <v>5027</v>
      </c>
      <c r="PC170" t="s">
        <v>5027</v>
      </c>
      <c r="PD170" t="s">
        <v>5027</v>
      </c>
      <c r="PE170" t="s">
        <v>5027</v>
      </c>
      <c r="PF170" t="s">
        <v>5027</v>
      </c>
      <c r="PG170" t="s">
        <v>5027</v>
      </c>
      <c r="PH170" t="s">
        <v>5027</v>
      </c>
      <c r="PJ170" t="s">
        <v>5026</v>
      </c>
      <c r="PK170" t="s">
        <v>5027</v>
      </c>
      <c r="PL170" t="s">
        <v>5027</v>
      </c>
      <c r="PM170" t="s">
        <v>5027</v>
      </c>
      <c r="PN170" t="s">
        <v>5027</v>
      </c>
      <c r="PO170" t="s">
        <v>5027</v>
      </c>
      <c r="PP170" t="s">
        <v>5027</v>
      </c>
      <c r="PQ170" t="s">
        <v>5027</v>
      </c>
      <c r="PR170" t="s">
        <v>5027</v>
      </c>
      <c r="PS170" t="s">
        <v>5027</v>
      </c>
      <c r="PT170" t="s">
        <v>5027</v>
      </c>
      <c r="PU170" t="s">
        <v>5027</v>
      </c>
      <c r="PV170" t="s">
        <v>5027</v>
      </c>
      <c r="PW170" t="s">
        <v>5027</v>
      </c>
      <c r="PX170" t="s">
        <v>5027</v>
      </c>
      <c r="PY170" t="s">
        <v>5027</v>
      </c>
    </row>
    <row r="171" spans="1:441" x14ac:dyDescent="0.35">
      <c r="A171">
        <v>170</v>
      </c>
      <c r="B171" t="s">
        <v>5577</v>
      </c>
      <c r="C171" t="s">
        <v>1113</v>
      </c>
      <c r="D171" t="s">
        <v>1229</v>
      </c>
      <c r="E171" t="s">
        <v>1230</v>
      </c>
      <c r="F171" t="s">
        <v>5351</v>
      </c>
      <c r="G171" t="s">
        <v>1076</v>
      </c>
      <c r="FD171" t="s">
        <v>1095</v>
      </c>
      <c r="FE171" t="s">
        <v>5114</v>
      </c>
      <c r="FF171" t="s">
        <v>5114</v>
      </c>
      <c r="FG171" t="s">
        <v>1095</v>
      </c>
      <c r="FH171" t="s">
        <v>5018</v>
      </c>
      <c r="FI171" t="s">
        <v>5018</v>
      </c>
      <c r="PA171" t="s">
        <v>5026</v>
      </c>
      <c r="PB171" t="s">
        <v>5027</v>
      </c>
      <c r="PC171" t="s">
        <v>5027</v>
      </c>
      <c r="PD171" t="s">
        <v>5027</v>
      </c>
      <c r="PE171" t="s">
        <v>5027</v>
      </c>
      <c r="PF171" t="s">
        <v>5027</v>
      </c>
      <c r="PG171" t="s">
        <v>5027</v>
      </c>
      <c r="PH171" t="s">
        <v>5027</v>
      </c>
      <c r="PJ171" t="s">
        <v>5026</v>
      </c>
      <c r="PK171" t="s">
        <v>5027</v>
      </c>
      <c r="PL171" t="s">
        <v>5027</v>
      </c>
      <c r="PM171" t="s">
        <v>5027</v>
      </c>
      <c r="PN171" t="s">
        <v>5027</v>
      </c>
      <c r="PO171" t="s">
        <v>5027</v>
      </c>
      <c r="PP171" t="s">
        <v>5027</v>
      </c>
      <c r="PQ171" t="s">
        <v>5027</v>
      </c>
      <c r="PR171" t="s">
        <v>5027</v>
      </c>
      <c r="PS171" t="s">
        <v>5027</v>
      </c>
      <c r="PT171" t="s">
        <v>5027</v>
      </c>
      <c r="PU171" t="s">
        <v>5027</v>
      </c>
      <c r="PV171" t="s">
        <v>5027</v>
      </c>
      <c r="PW171" t="s">
        <v>5027</v>
      </c>
      <c r="PX171" t="s">
        <v>5027</v>
      </c>
      <c r="PY171" t="s">
        <v>5027</v>
      </c>
    </row>
    <row r="172" spans="1:441" x14ac:dyDescent="0.35">
      <c r="A172">
        <v>171</v>
      </c>
      <c r="B172" t="s">
        <v>5577</v>
      </c>
      <c r="C172" t="s">
        <v>1113</v>
      </c>
      <c r="D172" t="s">
        <v>1229</v>
      </c>
      <c r="E172" t="s">
        <v>1230</v>
      </c>
      <c r="F172" t="s">
        <v>5351</v>
      </c>
      <c r="G172" t="s">
        <v>1076</v>
      </c>
      <c r="FD172" t="s">
        <v>1095</v>
      </c>
      <c r="FE172" t="s">
        <v>5075</v>
      </c>
      <c r="FF172" t="s">
        <v>5075</v>
      </c>
      <c r="FG172" t="s">
        <v>1095</v>
      </c>
      <c r="FH172" t="s">
        <v>5015</v>
      </c>
      <c r="FI172" t="s">
        <v>5015</v>
      </c>
      <c r="PA172" t="s">
        <v>5026</v>
      </c>
      <c r="PB172" t="s">
        <v>5027</v>
      </c>
      <c r="PC172" t="s">
        <v>5027</v>
      </c>
      <c r="PD172" t="s">
        <v>5027</v>
      </c>
      <c r="PE172" t="s">
        <v>5027</v>
      </c>
      <c r="PF172" t="s">
        <v>5027</v>
      </c>
      <c r="PG172" t="s">
        <v>5027</v>
      </c>
      <c r="PH172" t="s">
        <v>5027</v>
      </c>
      <c r="PJ172" t="s">
        <v>5026</v>
      </c>
      <c r="PK172" t="s">
        <v>5027</v>
      </c>
      <c r="PL172" t="s">
        <v>5027</v>
      </c>
      <c r="PM172" t="s">
        <v>5027</v>
      </c>
      <c r="PN172" t="s">
        <v>5027</v>
      </c>
      <c r="PO172" t="s">
        <v>5027</v>
      </c>
      <c r="PP172" t="s">
        <v>5027</v>
      </c>
      <c r="PQ172" t="s">
        <v>5027</v>
      </c>
      <c r="PR172" t="s">
        <v>5027</v>
      </c>
      <c r="PS172" t="s">
        <v>5027</v>
      </c>
      <c r="PT172" t="s">
        <v>5027</v>
      </c>
      <c r="PU172" t="s">
        <v>5027</v>
      </c>
      <c r="PV172" t="s">
        <v>5027</v>
      </c>
      <c r="PW172" t="s">
        <v>5027</v>
      </c>
      <c r="PX172" t="s">
        <v>5027</v>
      </c>
      <c r="PY172" t="s">
        <v>5027</v>
      </c>
    </row>
    <row r="173" spans="1:441" x14ac:dyDescent="0.35">
      <c r="A173">
        <v>172</v>
      </c>
      <c r="B173" t="s">
        <v>5577</v>
      </c>
      <c r="C173" t="s">
        <v>1113</v>
      </c>
      <c r="D173" t="s">
        <v>1229</v>
      </c>
      <c r="E173" t="s">
        <v>1230</v>
      </c>
      <c r="F173" t="s">
        <v>5351</v>
      </c>
      <c r="G173" t="s">
        <v>1076</v>
      </c>
      <c r="FD173" t="s">
        <v>1095</v>
      </c>
      <c r="FE173" t="s">
        <v>5082</v>
      </c>
      <c r="FF173" t="s">
        <v>5082</v>
      </c>
      <c r="FG173" t="s">
        <v>1095</v>
      </c>
      <c r="FH173" t="s">
        <v>5018</v>
      </c>
      <c r="FI173" t="s">
        <v>5018</v>
      </c>
      <c r="PA173" t="s">
        <v>5026</v>
      </c>
      <c r="PB173" t="s">
        <v>5027</v>
      </c>
      <c r="PC173" t="s">
        <v>5027</v>
      </c>
      <c r="PD173" t="s">
        <v>5027</v>
      </c>
      <c r="PE173" t="s">
        <v>5027</v>
      </c>
      <c r="PF173" t="s">
        <v>5027</v>
      </c>
      <c r="PG173" t="s">
        <v>5027</v>
      </c>
      <c r="PH173" t="s">
        <v>5027</v>
      </c>
      <c r="PJ173" t="s">
        <v>5026</v>
      </c>
      <c r="PK173" t="s">
        <v>5027</v>
      </c>
      <c r="PL173" t="s">
        <v>5027</v>
      </c>
      <c r="PM173" t="s">
        <v>5027</v>
      </c>
      <c r="PN173" t="s">
        <v>5027</v>
      </c>
      <c r="PO173" t="s">
        <v>5027</v>
      </c>
      <c r="PP173" t="s">
        <v>5027</v>
      </c>
      <c r="PQ173" t="s">
        <v>5027</v>
      </c>
      <c r="PR173" t="s">
        <v>5027</v>
      </c>
      <c r="PS173" t="s">
        <v>5027</v>
      </c>
      <c r="PT173" t="s">
        <v>5027</v>
      </c>
      <c r="PU173" t="s">
        <v>5027</v>
      </c>
      <c r="PV173" t="s">
        <v>5027</v>
      </c>
      <c r="PW173" t="s">
        <v>5027</v>
      </c>
      <c r="PX173" t="s">
        <v>5027</v>
      </c>
      <c r="PY173" t="s">
        <v>5027</v>
      </c>
    </row>
    <row r="174" spans="1:441" x14ac:dyDescent="0.35">
      <c r="A174">
        <v>173</v>
      </c>
      <c r="B174" t="s">
        <v>5577</v>
      </c>
      <c r="C174" t="s">
        <v>1113</v>
      </c>
      <c r="D174" t="s">
        <v>1229</v>
      </c>
      <c r="E174" t="s">
        <v>1230</v>
      </c>
      <c r="F174" t="s">
        <v>5351</v>
      </c>
      <c r="G174" t="s">
        <v>1076</v>
      </c>
      <c r="ES174" t="s">
        <v>1095</v>
      </c>
      <c r="ET174" t="s">
        <v>5021</v>
      </c>
      <c r="EU174" t="s">
        <v>5021</v>
      </c>
      <c r="EV174" t="s">
        <v>1095</v>
      </c>
      <c r="EW174" t="s">
        <v>5042</v>
      </c>
      <c r="EX174" t="s">
        <v>5015</v>
      </c>
      <c r="EY174" t="s">
        <v>5015</v>
      </c>
      <c r="EZ174" t="s">
        <v>1095</v>
      </c>
      <c r="FA174" t="s">
        <v>1090</v>
      </c>
      <c r="FB174" t="s">
        <v>5089</v>
      </c>
      <c r="FC174" t="s">
        <v>5342</v>
      </c>
      <c r="PA174" t="s">
        <v>5026</v>
      </c>
      <c r="PB174" t="s">
        <v>5027</v>
      </c>
      <c r="PC174" t="s">
        <v>5027</v>
      </c>
      <c r="PD174" t="s">
        <v>5027</v>
      </c>
      <c r="PE174" t="s">
        <v>5027</v>
      </c>
      <c r="PF174" t="s">
        <v>5027</v>
      </c>
      <c r="PG174" t="s">
        <v>5027</v>
      </c>
      <c r="PH174" t="s">
        <v>5027</v>
      </c>
      <c r="PJ174" t="s">
        <v>5026</v>
      </c>
      <c r="PK174" t="s">
        <v>5027</v>
      </c>
      <c r="PL174" t="s">
        <v>5027</v>
      </c>
      <c r="PM174" t="s">
        <v>5027</v>
      </c>
      <c r="PN174" t="s">
        <v>5027</v>
      </c>
      <c r="PO174" t="s">
        <v>5027</v>
      </c>
      <c r="PP174" t="s">
        <v>5027</v>
      </c>
      <c r="PQ174" t="s">
        <v>5027</v>
      </c>
      <c r="PR174" t="s">
        <v>5027</v>
      </c>
      <c r="PS174" t="s">
        <v>5027</v>
      </c>
      <c r="PT174" t="s">
        <v>5027</v>
      </c>
      <c r="PU174" t="s">
        <v>5027</v>
      </c>
      <c r="PV174" t="s">
        <v>5027</v>
      </c>
      <c r="PW174" t="s">
        <v>5027</v>
      </c>
      <c r="PX174" t="s">
        <v>5027</v>
      </c>
      <c r="PY174" t="s">
        <v>5027</v>
      </c>
    </row>
    <row r="175" spans="1:441" x14ac:dyDescent="0.35">
      <c r="A175">
        <v>174</v>
      </c>
      <c r="B175" t="s">
        <v>5577</v>
      </c>
      <c r="C175" t="s">
        <v>1113</v>
      </c>
      <c r="D175" t="s">
        <v>1229</v>
      </c>
      <c r="E175" t="s">
        <v>1230</v>
      </c>
      <c r="F175" t="s">
        <v>5351</v>
      </c>
      <c r="G175" t="s">
        <v>1076</v>
      </c>
      <c r="ES175" t="s">
        <v>1095</v>
      </c>
      <c r="ET175" t="s">
        <v>5081</v>
      </c>
      <c r="EU175" t="s">
        <v>5081</v>
      </c>
      <c r="EV175" t="s">
        <v>1095</v>
      </c>
      <c r="EW175" t="s">
        <v>5042</v>
      </c>
      <c r="EX175" t="s">
        <v>5028</v>
      </c>
      <c r="EY175" t="s">
        <v>5028</v>
      </c>
      <c r="EZ175" t="s">
        <v>1095</v>
      </c>
      <c r="FA175" t="s">
        <v>1089</v>
      </c>
      <c r="FB175" t="s">
        <v>5151</v>
      </c>
      <c r="FC175" t="s">
        <v>5583</v>
      </c>
      <c r="PA175" t="s">
        <v>5026</v>
      </c>
      <c r="PB175" t="s">
        <v>5027</v>
      </c>
      <c r="PC175" t="s">
        <v>5027</v>
      </c>
      <c r="PD175" t="s">
        <v>5027</v>
      </c>
      <c r="PE175" t="s">
        <v>5027</v>
      </c>
      <c r="PF175" t="s">
        <v>5027</v>
      </c>
      <c r="PG175" t="s">
        <v>5027</v>
      </c>
      <c r="PH175" t="s">
        <v>5027</v>
      </c>
      <c r="PJ175" t="s">
        <v>5026</v>
      </c>
      <c r="PK175" t="s">
        <v>5027</v>
      </c>
      <c r="PL175" t="s">
        <v>5027</v>
      </c>
      <c r="PM175" t="s">
        <v>5027</v>
      </c>
      <c r="PN175" t="s">
        <v>5027</v>
      </c>
      <c r="PO175" t="s">
        <v>5027</v>
      </c>
      <c r="PP175" t="s">
        <v>5027</v>
      </c>
      <c r="PQ175" t="s">
        <v>5027</v>
      </c>
      <c r="PR175" t="s">
        <v>5027</v>
      </c>
      <c r="PS175" t="s">
        <v>5027</v>
      </c>
      <c r="PT175" t="s">
        <v>5027</v>
      </c>
      <c r="PU175" t="s">
        <v>5027</v>
      </c>
      <c r="PV175" t="s">
        <v>5027</v>
      </c>
      <c r="PW175" t="s">
        <v>5027</v>
      </c>
      <c r="PX175" t="s">
        <v>5027</v>
      </c>
      <c r="PY175" t="s">
        <v>5027</v>
      </c>
    </row>
    <row r="176" spans="1:441" x14ac:dyDescent="0.35">
      <c r="A176">
        <v>175</v>
      </c>
      <c r="B176" t="s">
        <v>5577</v>
      </c>
      <c r="C176" t="s">
        <v>1113</v>
      </c>
      <c r="D176" t="s">
        <v>1229</v>
      </c>
      <c r="E176" t="s">
        <v>1230</v>
      </c>
      <c r="F176" t="s">
        <v>5351</v>
      </c>
      <c r="G176" t="s">
        <v>1076</v>
      </c>
      <c r="ES176" t="s">
        <v>1095</v>
      </c>
      <c r="ET176" t="s">
        <v>5057</v>
      </c>
      <c r="EU176" t="s">
        <v>5057</v>
      </c>
      <c r="EV176" t="s">
        <v>1095</v>
      </c>
      <c r="EW176" t="s">
        <v>5042</v>
      </c>
      <c r="EX176" t="s">
        <v>5215</v>
      </c>
      <c r="EY176" t="s">
        <v>5215</v>
      </c>
      <c r="EZ176" t="s">
        <v>1095</v>
      </c>
      <c r="FA176" t="s">
        <v>1089</v>
      </c>
      <c r="FB176" t="s">
        <v>5079</v>
      </c>
      <c r="FC176" t="s">
        <v>5088</v>
      </c>
      <c r="PA176" t="s">
        <v>5026</v>
      </c>
      <c r="PB176" t="s">
        <v>5027</v>
      </c>
      <c r="PC176" t="s">
        <v>5027</v>
      </c>
      <c r="PD176" t="s">
        <v>5027</v>
      </c>
      <c r="PE176" t="s">
        <v>5027</v>
      </c>
      <c r="PF176" t="s">
        <v>5027</v>
      </c>
      <c r="PG176" t="s">
        <v>5027</v>
      </c>
      <c r="PH176" t="s">
        <v>5027</v>
      </c>
      <c r="PJ176" t="s">
        <v>5026</v>
      </c>
      <c r="PK176" t="s">
        <v>5027</v>
      </c>
      <c r="PL176" t="s">
        <v>5027</v>
      </c>
      <c r="PM176" t="s">
        <v>5027</v>
      </c>
      <c r="PN176" t="s">
        <v>5027</v>
      </c>
      <c r="PO176" t="s">
        <v>5027</v>
      </c>
      <c r="PP176" t="s">
        <v>5027</v>
      </c>
      <c r="PQ176" t="s">
        <v>5027</v>
      </c>
      <c r="PR176" t="s">
        <v>5027</v>
      </c>
      <c r="PS176" t="s">
        <v>5027</v>
      </c>
      <c r="PT176" t="s">
        <v>5027</v>
      </c>
      <c r="PU176" t="s">
        <v>5027</v>
      </c>
      <c r="PV176" t="s">
        <v>5027</v>
      </c>
      <c r="PW176" t="s">
        <v>5027</v>
      </c>
      <c r="PX176" t="s">
        <v>5027</v>
      </c>
      <c r="PY176" t="s">
        <v>5027</v>
      </c>
    </row>
    <row r="177" spans="1:441" x14ac:dyDescent="0.35">
      <c r="A177">
        <v>176</v>
      </c>
      <c r="B177" t="s">
        <v>5577</v>
      </c>
      <c r="C177" t="s">
        <v>1113</v>
      </c>
      <c r="D177" t="s">
        <v>1229</v>
      </c>
      <c r="E177" t="s">
        <v>1230</v>
      </c>
      <c r="F177" t="s">
        <v>5351</v>
      </c>
      <c r="G177" t="s">
        <v>1076</v>
      </c>
      <c r="ES177" t="s">
        <v>1095</v>
      </c>
      <c r="ET177" t="s">
        <v>5111</v>
      </c>
      <c r="EU177" t="s">
        <v>5111</v>
      </c>
      <c r="EV177" t="s">
        <v>1095</v>
      </c>
      <c r="EW177" t="s">
        <v>5042</v>
      </c>
      <c r="EX177" t="s">
        <v>5080</v>
      </c>
      <c r="EY177" t="s">
        <v>5080</v>
      </c>
      <c r="EZ177" t="s">
        <v>1095</v>
      </c>
      <c r="FA177" t="s">
        <v>1090</v>
      </c>
      <c r="FB177" t="s">
        <v>5073</v>
      </c>
      <c r="FC177" t="s">
        <v>5136</v>
      </c>
      <c r="PA177" t="s">
        <v>5026</v>
      </c>
      <c r="PB177" t="s">
        <v>5027</v>
      </c>
      <c r="PC177" t="s">
        <v>5027</v>
      </c>
      <c r="PD177" t="s">
        <v>5027</v>
      </c>
      <c r="PE177" t="s">
        <v>5027</v>
      </c>
      <c r="PF177" t="s">
        <v>5027</v>
      </c>
      <c r="PG177" t="s">
        <v>5027</v>
      </c>
      <c r="PH177" t="s">
        <v>5027</v>
      </c>
      <c r="PJ177" t="s">
        <v>5026</v>
      </c>
      <c r="PK177" t="s">
        <v>5027</v>
      </c>
      <c r="PL177" t="s">
        <v>5027</v>
      </c>
      <c r="PM177" t="s">
        <v>5027</v>
      </c>
      <c r="PN177" t="s">
        <v>5027</v>
      </c>
      <c r="PO177" t="s">
        <v>5027</v>
      </c>
      <c r="PP177" t="s">
        <v>5027</v>
      </c>
      <c r="PQ177" t="s">
        <v>5027</v>
      </c>
      <c r="PR177" t="s">
        <v>5027</v>
      </c>
      <c r="PS177" t="s">
        <v>5027</v>
      </c>
      <c r="PT177" t="s">
        <v>5027</v>
      </c>
      <c r="PU177" t="s">
        <v>5027</v>
      </c>
      <c r="PV177" t="s">
        <v>5027</v>
      </c>
      <c r="PW177" t="s">
        <v>5027</v>
      </c>
      <c r="PX177" t="s">
        <v>5027</v>
      </c>
      <c r="PY177" t="s">
        <v>5027</v>
      </c>
    </row>
    <row r="178" spans="1:441" x14ac:dyDescent="0.35">
      <c r="A178">
        <v>177</v>
      </c>
      <c r="B178" t="s">
        <v>5577</v>
      </c>
      <c r="C178" t="s">
        <v>1113</v>
      </c>
      <c r="D178" t="s">
        <v>1229</v>
      </c>
      <c r="E178" t="s">
        <v>1230</v>
      </c>
      <c r="F178" t="s">
        <v>5351</v>
      </c>
      <c r="G178" t="s">
        <v>1076</v>
      </c>
      <c r="FJ178" t="s">
        <v>1095</v>
      </c>
      <c r="FK178" t="s">
        <v>5046</v>
      </c>
      <c r="FL178" t="s">
        <v>5155</v>
      </c>
      <c r="PA178" t="s">
        <v>5026</v>
      </c>
      <c r="PB178" t="s">
        <v>5027</v>
      </c>
      <c r="PC178" t="s">
        <v>5027</v>
      </c>
      <c r="PD178" t="s">
        <v>5027</v>
      </c>
      <c r="PE178" t="s">
        <v>5027</v>
      </c>
      <c r="PF178" t="s">
        <v>5027</v>
      </c>
      <c r="PG178" t="s">
        <v>5027</v>
      </c>
      <c r="PH178" t="s">
        <v>5027</v>
      </c>
      <c r="PJ178" t="s">
        <v>5026</v>
      </c>
      <c r="PK178" t="s">
        <v>5027</v>
      </c>
      <c r="PL178" t="s">
        <v>5027</v>
      </c>
      <c r="PM178" t="s">
        <v>5027</v>
      </c>
      <c r="PN178" t="s">
        <v>5027</v>
      </c>
      <c r="PO178" t="s">
        <v>5027</v>
      </c>
      <c r="PP178" t="s">
        <v>5027</v>
      </c>
      <c r="PQ178" t="s">
        <v>5027</v>
      </c>
      <c r="PR178" t="s">
        <v>5027</v>
      </c>
      <c r="PS178" t="s">
        <v>5027</v>
      </c>
      <c r="PT178" t="s">
        <v>5027</v>
      </c>
      <c r="PU178" t="s">
        <v>5027</v>
      </c>
      <c r="PV178" t="s">
        <v>5027</v>
      </c>
      <c r="PW178" t="s">
        <v>5027</v>
      </c>
      <c r="PX178" t="s">
        <v>5027</v>
      </c>
      <c r="PY178" t="s">
        <v>5027</v>
      </c>
    </row>
    <row r="179" spans="1:441" x14ac:dyDescent="0.35">
      <c r="A179">
        <v>178</v>
      </c>
      <c r="B179" t="s">
        <v>5577</v>
      </c>
      <c r="C179" t="s">
        <v>1113</v>
      </c>
      <c r="D179" t="s">
        <v>1229</v>
      </c>
      <c r="E179" t="s">
        <v>1230</v>
      </c>
      <c r="F179" t="s">
        <v>5351</v>
      </c>
      <c r="G179" t="s">
        <v>1076</v>
      </c>
      <c r="FJ179" t="s">
        <v>1095</v>
      </c>
      <c r="FK179" t="s">
        <v>5046</v>
      </c>
      <c r="FL179" t="s">
        <v>5272</v>
      </c>
      <c r="PA179" t="s">
        <v>5026</v>
      </c>
      <c r="PB179" t="s">
        <v>5027</v>
      </c>
      <c r="PC179" t="s">
        <v>5027</v>
      </c>
      <c r="PD179" t="s">
        <v>5027</v>
      </c>
      <c r="PE179" t="s">
        <v>5027</v>
      </c>
      <c r="PF179" t="s">
        <v>5027</v>
      </c>
      <c r="PG179" t="s">
        <v>5027</v>
      </c>
      <c r="PH179" t="s">
        <v>5027</v>
      </c>
      <c r="PJ179" t="s">
        <v>5026</v>
      </c>
      <c r="PK179" t="s">
        <v>5027</v>
      </c>
      <c r="PL179" t="s">
        <v>5027</v>
      </c>
      <c r="PM179" t="s">
        <v>5027</v>
      </c>
      <c r="PN179" t="s">
        <v>5027</v>
      </c>
      <c r="PO179" t="s">
        <v>5027</v>
      </c>
      <c r="PP179" t="s">
        <v>5027</v>
      </c>
      <c r="PQ179" t="s">
        <v>5027</v>
      </c>
      <c r="PR179" t="s">
        <v>5027</v>
      </c>
      <c r="PS179" t="s">
        <v>5027</v>
      </c>
      <c r="PT179" t="s">
        <v>5027</v>
      </c>
      <c r="PU179" t="s">
        <v>5027</v>
      </c>
      <c r="PV179" t="s">
        <v>5027</v>
      </c>
      <c r="PW179" t="s">
        <v>5027</v>
      </c>
      <c r="PX179" t="s">
        <v>5027</v>
      </c>
      <c r="PY179" t="s">
        <v>5027</v>
      </c>
    </row>
    <row r="180" spans="1:441" x14ac:dyDescent="0.35">
      <c r="A180">
        <v>179</v>
      </c>
      <c r="B180" t="s">
        <v>5577</v>
      </c>
      <c r="C180" t="s">
        <v>1113</v>
      </c>
      <c r="D180" t="s">
        <v>1229</v>
      </c>
      <c r="E180" t="s">
        <v>1230</v>
      </c>
      <c r="F180" t="s">
        <v>5351</v>
      </c>
      <c r="G180" t="s">
        <v>1076</v>
      </c>
      <c r="GE180" t="s">
        <v>1089</v>
      </c>
      <c r="GF180" t="s">
        <v>5031</v>
      </c>
      <c r="GG180" t="s">
        <v>5164</v>
      </c>
      <c r="GJ180" t="s">
        <v>5164</v>
      </c>
    </row>
    <row r="181" spans="1:441" x14ac:dyDescent="0.35">
      <c r="A181">
        <v>180</v>
      </c>
      <c r="B181" t="s">
        <v>5577</v>
      </c>
      <c r="C181" t="s">
        <v>1113</v>
      </c>
      <c r="D181" t="s">
        <v>1229</v>
      </c>
      <c r="E181" t="s">
        <v>1230</v>
      </c>
      <c r="F181" t="s">
        <v>5351</v>
      </c>
      <c r="G181" t="s">
        <v>1076</v>
      </c>
      <c r="GE181" t="s">
        <v>1089</v>
      </c>
      <c r="GF181" t="s">
        <v>5091</v>
      </c>
      <c r="GG181" t="s">
        <v>5222</v>
      </c>
      <c r="GJ181" t="s">
        <v>5222</v>
      </c>
    </row>
    <row r="182" spans="1:441" x14ac:dyDescent="0.35">
      <c r="A182">
        <v>181</v>
      </c>
      <c r="B182" t="s">
        <v>5577</v>
      </c>
      <c r="C182" t="s">
        <v>1113</v>
      </c>
      <c r="D182" t="s">
        <v>1229</v>
      </c>
      <c r="E182" t="s">
        <v>1230</v>
      </c>
      <c r="F182" t="s">
        <v>5351</v>
      </c>
      <c r="G182" t="s">
        <v>1076</v>
      </c>
      <c r="P182" t="s">
        <v>1095</v>
      </c>
      <c r="Q182" t="s">
        <v>1088</v>
      </c>
      <c r="R182" t="s">
        <v>1140</v>
      </c>
      <c r="S182" t="s">
        <v>5266</v>
      </c>
      <c r="T182" t="s">
        <v>5266</v>
      </c>
      <c r="U182" t="s">
        <v>1097</v>
      </c>
      <c r="V182" t="s">
        <v>1097</v>
      </c>
      <c r="W182" t="s">
        <v>5022</v>
      </c>
      <c r="BO182" t="s">
        <v>1095</v>
      </c>
      <c r="BP182" t="s">
        <v>1098</v>
      </c>
      <c r="BQ182" t="s">
        <v>1140</v>
      </c>
      <c r="BR182" t="s">
        <v>5257</v>
      </c>
      <c r="BS182" t="s">
        <v>5257</v>
      </c>
      <c r="BT182" t="s">
        <v>1097</v>
      </c>
      <c r="BU182" t="s">
        <v>1097</v>
      </c>
      <c r="BV182" t="s">
        <v>5424</v>
      </c>
      <c r="CE182" t="s">
        <v>1095</v>
      </c>
      <c r="CF182" t="s">
        <v>1100</v>
      </c>
      <c r="CG182" t="s">
        <v>1140</v>
      </c>
      <c r="CH182" t="s">
        <v>5308</v>
      </c>
      <c r="CI182" t="s">
        <v>5308</v>
      </c>
      <c r="CJ182" t="s">
        <v>1097</v>
      </c>
      <c r="CK182" t="s">
        <v>1097</v>
      </c>
      <c r="CL182" t="s">
        <v>5181</v>
      </c>
      <c r="IP182" t="s">
        <v>1121</v>
      </c>
      <c r="IQ182" t="s">
        <v>1121</v>
      </c>
      <c r="IS182" t="s">
        <v>1079</v>
      </c>
      <c r="IT182" t="s">
        <v>1079</v>
      </c>
      <c r="IU182" t="s">
        <v>5355</v>
      </c>
      <c r="IV182" t="s">
        <v>1103</v>
      </c>
      <c r="IY182" t="s">
        <v>1079</v>
      </c>
      <c r="IZ182" t="s">
        <v>5355</v>
      </c>
      <c r="JA182" t="s">
        <v>1118</v>
      </c>
      <c r="PA182" t="s">
        <v>5026</v>
      </c>
      <c r="PB182" t="s">
        <v>5027</v>
      </c>
      <c r="PC182" t="s">
        <v>5027</v>
      </c>
      <c r="PD182" t="s">
        <v>5027</v>
      </c>
      <c r="PE182" t="s">
        <v>5027</v>
      </c>
      <c r="PF182" t="s">
        <v>5027</v>
      </c>
      <c r="PG182" t="s">
        <v>5027</v>
      </c>
      <c r="PH182" t="s">
        <v>5027</v>
      </c>
      <c r="PJ182" t="s">
        <v>5026</v>
      </c>
      <c r="PK182" t="s">
        <v>5027</v>
      </c>
      <c r="PL182" t="s">
        <v>5027</v>
      </c>
      <c r="PM182" t="s">
        <v>5027</v>
      </c>
      <c r="PN182" t="s">
        <v>5027</v>
      </c>
      <c r="PO182" t="s">
        <v>5027</v>
      </c>
      <c r="PP182" t="s">
        <v>5027</v>
      </c>
      <c r="PQ182" t="s">
        <v>5027</v>
      </c>
      <c r="PR182" t="s">
        <v>5027</v>
      </c>
      <c r="PS182" t="s">
        <v>5027</v>
      </c>
      <c r="PT182" t="s">
        <v>5027</v>
      </c>
      <c r="PU182" t="s">
        <v>5027</v>
      </c>
      <c r="PV182" t="s">
        <v>5027</v>
      </c>
      <c r="PW182" t="s">
        <v>5027</v>
      </c>
      <c r="PX182" t="s">
        <v>5027</v>
      </c>
      <c r="PY182" t="s">
        <v>5027</v>
      </c>
    </row>
    <row r="183" spans="1:441" x14ac:dyDescent="0.35">
      <c r="A183">
        <v>182</v>
      </c>
      <c r="B183" t="s">
        <v>5577</v>
      </c>
      <c r="C183" t="s">
        <v>1113</v>
      </c>
      <c r="D183" t="s">
        <v>1229</v>
      </c>
      <c r="E183" t="s">
        <v>1230</v>
      </c>
      <c r="F183" t="s">
        <v>5351</v>
      </c>
      <c r="G183" t="s">
        <v>1076</v>
      </c>
      <c r="P183" t="s">
        <v>1095</v>
      </c>
      <c r="Q183" t="s">
        <v>1096</v>
      </c>
      <c r="R183" t="s">
        <v>1140</v>
      </c>
      <c r="S183" t="s">
        <v>5113</v>
      </c>
      <c r="T183" t="s">
        <v>5113</v>
      </c>
      <c r="U183" t="s">
        <v>1097</v>
      </c>
      <c r="V183" t="s">
        <v>1097</v>
      </c>
      <c r="W183" t="s">
        <v>5074</v>
      </c>
      <c r="BO183" t="s">
        <v>1095</v>
      </c>
      <c r="BP183" t="s">
        <v>1098</v>
      </c>
      <c r="BQ183" t="s">
        <v>1140</v>
      </c>
      <c r="BR183" t="s">
        <v>5389</v>
      </c>
      <c r="BS183" t="s">
        <v>5389</v>
      </c>
      <c r="BT183" t="s">
        <v>1097</v>
      </c>
      <c r="BU183" t="s">
        <v>1097</v>
      </c>
      <c r="BV183" t="s">
        <v>5042</v>
      </c>
      <c r="CE183" t="s">
        <v>1095</v>
      </c>
      <c r="CF183" t="s">
        <v>1100</v>
      </c>
      <c r="CG183" t="s">
        <v>1140</v>
      </c>
      <c r="CH183" t="s">
        <v>5308</v>
      </c>
      <c r="CI183" t="s">
        <v>5308</v>
      </c>
      <c r="CJ183" t="s">
        <v>1097</v>
      </c>
      <c r="CK183" t="s">
        <v>1097</v>
      </c>
      <c r="CL183" t="s">
        <v>5181</v>
      </c>
      <c r="IP183" t="s">
        <v>1121</v>
      </c>
      <c r="IQ183" t="s">
        <v>1121</v>
      </c>
      <c r="IS183" t="s">
        <v>1079</v>
      </c>
      <c r="IT183" t="s">
        <v>1079</v>
      </c>
      <c r="IU183" t="s">
        <v>5355</v>
      </c>
      <c r="IV183" t="s">
        <v>1118</v>
      </c>
      <c r="PA183" t="s">
        <v>5026</v>
      </c>
      <c r="PB183" t="s">
        <v>5027</v>
      </c>
      <c r="PC183" t="s">
        <v>5027</v>
      </c>
      <c r="PD183" t="s">
        <v>5027</v>
      </c>
      <c r="PE183" t="s">
        <v>5027</v>
      </c>
      <c r="PF183" t="s">
        <v>5027</v>
      </c>
      <c r="PG183" t="s">
        <v>5027</v>
      </c>
      <c r="PH183" t="s">
        <v>5027</v>
      </c>
      <c r="PJ183" t="s">
        <v>5026</v>
      </c>
      <c r="PK183" t="s">
        <v>5027</v>
      </c>
      <c r="PL183" t="s">
        <v>5027</v>
      </c>
      <c r="PM183" t="s">
        <v>5027</v>
      </c>
      <c r="PN183" t="s">
        <v>5027</v>
      </c>
      <c r="PO183" t="s">
        <v>5027</v>
      </c>
      <c r="PP183" t="s">
        <v>5027</v>
      </c>
      <c r="PQ183" t="s">
        <v>5027</v>
      </c>
      <c r="PR183" t="s">
        <v>5027</v>
      </c>
      <c r="PS183" t="s">
        <v>5027</v>
      </c>
      <c r="PT183" t="s">
        <v>5027</v>
      </c>
      <c r="PU183" t="s">
        <v>5027</v>
      </c>
      <c r="PV183" t="s">
        <v>5027</v>
      </c>
      <c r="PW183" t="s">
        <v>5027</v>
      </c>
      <c r="PX183" t="s">
        <v>5027</v>
      </c>
      <c r="PY183" t="s">
        <v>5027</v>
      </c>
    </row>
    <row r="184" spans="1:441" x14ac:dyDescent="0.35">
      <c r="A184">
        <v>183</v>
      </c>
      <c r="B184" t="s">
        <v>5577</v>
      </c>
      <c r="C184" t="s">
        <v>1158</v>
      </c>
      <c r="D184" t="s">
        <v>1164</v>
      </c>
      <c r="E184" t="s">
        <v>1165</v>
      </c>
      <c r="F184" t="s">
        <v>1166</v>
      </c>
      <c r="G184" t="s">
        <v>1076</v>
      </c>
      <c r="H184" t="s">
        <v>1095</v>
      </c>
      <c r="I184" t="s">
        <v>1088</v>
      </c>
      <c r="J184" t="s">
        <v>1089</v>
      </c>
      <c r="K184" t="s">
        <v>5018</v>
      </c>
      <c r="L184" t="s">
        <v>5206</v>
      </c>
      <c r="M184" t="s">
        <v>1097</v>
      </c>
      <c r="N184" t="s">
        <v>1097</v>
      </c>
      <c r="O184" t="s">
        <v>5019</v>
      </c>
      <c r="X184" t="s">
        <v>1095</v>
      </c>
      <c r="Y184" t="s">
        <v>1099</v>
      </c>
      <c r="Z184" t="s">
        <v>5021</v>
      </c>
      <c r="AA184" t="s">
        <v>5584</v>
      </c>
      <c r="AB184" t="s">
        <v>1097</v>
      </c>
      <c r="AC184" t="s">
        <v>1097</v>
      </c>
      <c r="AD184" t="s">
        <v>5017</v>
      </c>
      <c r="AL184" t="s">
        <v>1095</v>
      </c>
      <c r="AM184" t="s">
        <v>1099</v>
      </c>
      <c r="AN184" t="s">
        <v>5208</v>
      </c>
      <c r="AO184" t="s">
        <v>5585</v>
      </c>
      <c r="AP184" t="s">
        <v>1097</v>
      </c>
      <c r="AQ184" t="s">
        <v>1097</v>
      </c>
      <c r="AR184" t="s">
        <v>5039</v>
      </c>
      <c r="AS184" t="s">
        <v>1095</v>
      </c>
      <c r="AT184" t="s">
        <v>1099</v>
      </c>
      <c r="AU184" t="s">
        <v>5021</v>
      </c>
      <c r="AV184" t="s">
        <v>5586</v>
      </c>
      <c r="AW184" t="s">
        <v>1097</v>
      </c>
      <c r="AX184" t="s">
        <v>1097</v>
      </c>
      <c r="AY184" t="s">
        <v>5032</v>
      </c>
      <c r="AZ184" t="s">
        <v>1095</v>
      </c>
      <c r="BA184" t="s">
        <v>1099</v>
      </c>
      <c r="BB184" t="s">
        <v>5063</v>
      </c>
      <c r="BC184" t="s">
        <v>5587</v>
      </c>
      <c r="BD184" t="s">
        <v>1097</v>
      </c>
      <c r="BE184" t="s">
        <v>1097</v>
      </c>
      <c r="BF184" t="s">
        <v>5052</v>
      </c>
      <c r="BG184" t="s">
        <v>1095</v>
      </c>
      <c r="BH184" t="s">
        <v>1098</v>
      </c>
      <c r="BI184" t="s">
        <v>1099</v>
      </c>
      <c r="BJ184" t="s">
        <v>5063</v>
      </c>
      <c r="BK184" t="s">
        <v>5064</v>
      </c>
      <c r="BL184" t="s">
        <v>1097</v>
      </c>
      <c r="BM184" t="s">
        <v>1097</v>
      </c>
      <c r="BN184" t="s">
        <v>5032</v>
      </c>
      <c r="BW184" t="s">
        <v>1095</v>
      </c>
      <c r="BX184" t="s">
        <v>1100</v>
      </c>
      <c r="BY184" t="s">
        <v>1099</v>
      </c>
      <c r="BZ184" t="s">
        <v>5067</v>
      </c>
      <c r="CA184" t="s">
        <v>5588</v>
      </c>
      <c r="CB184" t="s">
        <v>1097</v>
      </c>
      <c r="CC184" t="s">
        <v>1097</v>
      </c>
      <c r="CD184" t="s">
        <v>5052</v>
      </c>
      <c r="IP184" t="s">
        <v>1083</v>
      </c>
      <c r="IQ184" t="s">
        <v>1083</v>
      </c>
      <c r="IS184" t="s">
        <v>1079</v>
      </c>
      <c r="IT184" t="s">
        <v>1097</v>
      </c>
      <c r="IU184" t="s">
        <v>5054</v>
      </c>
      <c r="IV184" t="s">
        <v>1154</v>
      </c>
      <c r="IX184" t="s">
        <v>5056</v>
      </c>
      <c r="IY184" t="s">
        <v>1079</v>
      </c>
      <c r="IZ184" t="s">
        <v>1104</v>
      </c>
      <c r="JA184" t="s">
        <v>1154</v>
      </c>
      <c r="JC184" t="s">
        <v>5055</v>
      </c>
      <c r="NS184" t="s">
        <v>1106</v>
      </c>
      <c r="ON184" t="s">
        <v>1117</v>
      </c>
      <c r="PA184" t="s">
        <v>5026</v>
      </c>
      <c r="PB184" t="s">
        <v>5026</v>
      </c>
      <c r="PC184" t="s">
        <v>5027</v>
      </c>
      <c r="PD184" t="s">
        <v>5027</v>
      </c>
      <c r="PE184" t="s">
        <v>5027</v>
      </c>
      <c r="PF184" t="s">
        <v>5027</v>
      </c>
      <c r="PG184" t="s">
        <v>5027</v>
      </c>
      <c r="PH184" t="s">
        <v>5027</v>
      </c>
      <c r="PJ184" t="s">
        <v>5027</v>
      </c>
      <c r="PK184" t="s">
        <v>5027</v>
      </c>
      <c r="PL184" t="s">
        <v>5027</v>
      </c>
      <c r="PM184" t="s">
        <v>5027</v>
      </c>
      <c r="PN184" t="s">
        <v>5026</v>
      </c>
      <c r="PO184" t="s">
        <v>5026</v>
      </c>
      <c r="PP184" t="s">
        <v>5027</v>
      </c>
      <c r="PQ184" t="s">
        <v>5027</v>
      </c>
      <c r="PR184" t="s">
        <v>5027</v>
      </c>
      <c r="PS184" t="s">
        <v>5027</v>
      </c>
      <c r="PT184" t="s">
        <v>5026</v>
      </c>
      <c r="PU184" t="s">
        <v>5026</v>
      </c>
      <c r="PV184" t="s">
        <v>5027</v>
      </c>
      <c r="PW184" t="s">
        <v>5027</v>
      </c>
      <c r="PX184" t="s">
        <v>5027</v>
      </c>
      <c r="PY184" t="s">
        <v>5027</v>
      </c>
    </row>
    <row r="185" spans="1:441" x14ac:dyDescent="0.35">
      <c r="A185">
        <v>184</v>
      </c>
      <c r="B185" t="s">
        <v>5577</v>
      </c>
      <c r="C185" t="s">
        <v>1158</v>
      </c>
      <c r="D185" t="s">
        <v>1164</v>
      </c>
      <c r="E185" t="s">
        <v>1165</v>
      </c>
      <c r="F185" t="s">
        <v>1168</v>
      </c>
      <c r="G185" t="s">
        <v>1076</v>
      </c>
      <c r="H185" t="s">
        <v>1095</v>
      </c>
      <c r="I185" t="s">
        <v>1088</v>
      </c>
      <c r="J185" t="s">
        <v>1089</v>
      </c>
      <c r="K185" t="s">
        <v>5018</v>
      </c>
      <c r="L185" t="s">
        <v>5206</v>
      </c>
      <c r="M185" t="s">
        <v>1097</v>
      </c>
      <c r="N185" t="s">
        <v>1097</v>
      </c>
      <c r="O185" t="s">
        <v>5039</v>
      </c>
      <c r="X185" t="s">
        <v>1095</v>
      </c>
      <c r="Y185" t="s">
        <v>1099</v>
      </c>
      <c r="Z185" t="s">
        <v>5589</v>
      </c>
      <c r="AA185" t="s">
        <v>5590</v>
      </c>
      <c r="AB185" t="s">
        <v>1097</v>
      </c>
      <c r="AC185" t="s">
        <v>1097</v>
      </c>
      <c r="AD185" t="s">
        <v>5019</v>
      </c>
      <c r="AL185" t="s">
        <v>1095</v>
      </c>
      <c r="AM185" t="s">
        <v>1099</v>
      </c>
      <c r="AN185" t="s">
        <v>5021</v>
      </c>
      <c r="AO185" t="s">
        <v>5591</v>
      </c>
      <c r="AP185" t="s">
        <v>1097</v>
      </c>
      <c r="AQ185" t="s">
        <v>1097</v>
      </c>
      <c r="AR185" t="s">
        <v>5032</v>
      </c>
      <c r="AS185" t="s">
        <v>1095</v>
      </c>
      <c r="AT185" t="s">
        <v>1099</v>
      </c>
      <c r="AU185" t="s">
        <v>5101</v>
      </c>
      <c r="AV185" t="s">
        <v>5592</v>
      </c>
      <c r="AW185" t="s">
        <v>1097</v>
      </c>
      <c r="AX185" t="s">
        <v>1097</v>
      </c>
      <c r="AY185" t="s">
        <v>5039</v>
      </c>
      <c r="AZ185" t="s">
        <v>1095</v>
      </c>
      <c r="BA185" t="s">
        <v>1099</v>
      </c>
      <c r="BB185" t="s">
        <v>5067</v>
      </c>
      <c r="BC185" t="s">
        <v>5593</v>
      </c>
      <c r="BD185" t="s">
        <v>1097</v>
      </c>
      <c r="BE185" t="s">
        <v>1097</v>
      </c>
      <c r="BF185" t="s">
        <v>5059</v>
      </c>
      <c r="BG185" t="s">
        <v>1095</v>
      </c>
      <c r="BH185" t="s">
        <v>1098</v>
      </c>
      <c r="BI185" t="s">
        <v>1099</v>
      </c>
      <c r="BJ185" t="s">
        <v>5594</v>
      </c>
      <c r="BK185" t="s">
        <v>5595</v>
      </c>
      <c r="BL185" t="s">
        <v>1097</v>
      </c>
      <c r="BM185" t="s">
        <v>1097</v>
      </c>
      <c r="BN185" t="s">
        <v>5032</v>
      </c>
      <c r="BW185" t="s">
        <v>1095</v>
      </c>
      <c r="BX185" t="s">
        <v>1080</v>
      </c>
      <c r="BY185" t="s">
        <v>1099</v>
      </c>
      <c r="BZ185" t="s">
        <v>5021</v>
      </c>
      <c r="CA185" t="s">
        <v>5596</v>
      </c>
      <c r="CB185" t="s">
        <v>1097</v>
      </c>
      <c r="CC185" t="s">
        <v>1097</v>
      </c>
      <c r="CD185" t="s">
        <v>5052</v>
      </c>
      <c r="IP185" t="s">
        <v>1083</v>
      </c>
      <c r="IQ185" t="s">
        <v>1083</v>
      </c>
      <c r="IS185" t="s">
        <v>1079</v>
      </c>
      <c r="IT185" t="s">
        <v>1097</v>
      </c>
      <c r="IU185" t="s">
        <v>5054</v>
      </c>
      <c r="IV185" t="s">
        <v>1167</v>
      </c>
      <c r="IX185" t="s">
        <v>5034</v>
      </c>
      <c r="IY185" t="s">
        <v>1079</v>
      </c>
      <c r="IZ185" t="s">
        <v>1104</v>
      </c>
      <c r="JA185" t="s">
        <v>1167</v>
      </c>
      <c r="JC185" t="s">
        <v>5069</v>
      </c>
      <c r="ON185" t="s">
        <v>1117</v>
      </c>
      <c r="PA185" t="s">
        <v>5026</v>
      </c>
      <c r="PB185" t="s">
        <v>5026</v>
      </c>
      <c r="PC185" t="s">
        <v>5027</v>
      </c>
      <c r="PD185" t="s">
        <v>5027</v>
      </c>
      <c r="PE185" t="s">
        <v>5027</v>
      </c>
      <c r="PF185" t="s">
        <v>5027</v>
      </c>
      <c r="PG185" t="s">
        <v>5027</v>
      </c>
      <c r="PH185" t="s">
        <v>5027</v>
      </c>
      <c r="PJ185" t="s">
        <v>5027</v>
      </c>
      <c r="PK185" t="s">
        <v>5027</v>
      </c>
      <c r="PL185" t="s">
        <v>5027</v>
      </c>
      <c r="PM185" t="s">
        <v>5027</v>
      </c>
      <c r="PN185" t="s">
        <v>5027</v>
      </c>
      <c r="PO185" t="s">
        <v>5027</v>
      </c>
      <c r="PP185" t="s">
        <v>5027</v>
      </c>
      <c r="PQ185" t="s">
        <v>5027</v>
      </c>
      <c r="PR185" t="s">
        <v>5027</v>
      </c>
      <c r="PS185" t="s">
        <v>5027</v>
      </c>
      <c r="PT185" t="s">
        <v>5026</v>
      </c>
      <c r="PU185" t="s">
        <v>5027</v>
      </c>
      <c r="PV185" t="s">
        <v>5027</v>
      </c>
      <c r="PW185" t="s">
        <v>5027</v>
      </c>
      <c r="PX185" t="s">
        <v>5027</v>
      </c>
      <c r="PY185" t="s">
        <v>5027</v>
      </c>
    </row>
    <row r="186" spans="1:441" x14ac:dyDescent="0.35">
      <c r="A186">
        <v>185</v>
      </c>
      <c r="B186" t="s">
        <v>5577</v>
      </c>
      <c r="C186" t="s">
        <v>1158</v>
      </c>
      <c r="D186" t="s">
        <v>1164</v>
      </c>
      <c r="E186" t="s">
        <v>1165</v>
      </c>
      <c r="F186" t="s">
        <v>1169</v>
      </c>
      <c r="G186" t="s">
        <v>1076</v>
      </c>
      <c r="H186" t="s">
        <v>1095</v>
      </c>
      <c r="I186" t="s">
        <v>1088</v>
      </c>
      <c r="J186" t="s">
        <v>1089</v>
      </c>
      <c r="K186" t="s">
        <v>5018</v>
      </c>
      <c r="L186" t="s">
        <v>5206</v>
      </c>
      <c r="M186" t="s">
        <v>1097</v>
      </c>
      <c r="N186" t="s">
        <v>1097</v>
      </c>
      <c r="O186" t="s">
        <v>5019</v>
      </c>
      <c r="X186" t="s">
        <v>1095</v>
      </c>
      <c r="Y186" t="s">
        <v>1099</v>
      </c>
      <c r="Z186" t="s">
        <v>5597</v>
      </c>
      <c r="AA186" t="s">
        <v>5598</v>
      </c>
      <c r="AB186" t="s">
        <v>1097</v>
      </c>
      <c r="AC186" t="s">
        <v>1097</v>
      </c>
      <c r="AD186" t="s">
        <v>5039</v>
      </c>
      <c r="AL186" t="s">
        <v>1095</v>
      </c>
      <c r="AM186" t="s">
        <v>1099</v>
      </c>
      <c r="AN186" t="s">
        <v>5065</v>
      </c>
      <c r="AO186" t="s">
        <v>5599</v>
      </c>
      <c r="AP186" t="s">
        <v>1097</v>
      </c>
      <c r="AQ186" t="s">
        <v>1097</v>
      </c>
      <c r="AR186" t="s">
        <v>5032</v>
      </c>
      <c r="AS186" t="s">
        <v>1095</v>
      </c>
      <c r="AT186" t="s">
        <v>1099</v>
      </c>
      <c r="AU186" t="s">
        <v>5148</v>
      </c>
      <c r="AV186" t="s">
        <v>5600</v>
      </c>
      <c r="AW186" t="s">
        <v>1097</v>
      </c>
      <c r="AX186" t="s">
        <v>1097</v>
      </c>
      <c r="AY186" t="s">
        <v>5052</v>
      </c>
      <c r="AZ186" t="s">
        <v>1095</v>
      </c>
      <c r="BA186" t="s">
        <v>1099</v>
      </c>
      <c r="BB186" t="s">
        <v>5601</v>
      </c>
      <c r="BC186" t="s">
        <v>5602</v>
      </c>
      <c r="BD186" t="s">
        <v>1097</v>
      </c>
      <c r="BE186" t="s">
        <v>1097</v>
      </c>
      <c r="BF186" t="s">
        <v>5039</v>
      </c>
      <c r="BG186" t="s">
        <v>1095</v>
      </c>
      <c r="BH186" t="s">
        <v>1098</v>
      </c>
      <c r="BI186" t="s">
        <v>1099</v>
      </c>
      <c r="BJ186" t="s">
        <v>5099</v>
      </c>
      <c r="BK186" t="s">
        <v>5603</v>
      </c>
      <c r="BL186" t="s">
        <v>1097</v>
      </c>
      <c r="BM186" t="s">
        <v>1097</v>
      </c>
      <c r="BN186" t="s">
        <v>5032</v>
      </c>
      <c r="BW186" t="s">
        <v>1095</v>
      </c>
      <c r="BX186" t="s">
        <v>1100</v>
      </c>
      <c r="BY186" t="s">
        <v>1099</v>
      </c>
      <c r="BZ186" t="s">
        <v>5604</v>
      </c>
      <c r="CA186" t="s">
        <v>5605</v>
      </c>
      <c r="CB186" t="s">
        <v>1097</v>
      </c>
      <c r="CC186" t="s">
        <v>1097</v>
      </c>
      <c r="CD186" t="s">
        <v>5052</v>
      </c>
      <c r="IP186" t="s">
        <v>1083</v>
      </c>
      <c r="IQ186" t="s">
        <v>1083</v>
      </c>
      <c r="IS186" t="s">
        <v>1079</v>
      </c>
      <c r="IT186" t="s">
        <v>1097</v>
      </c>
      <c r="IU186" t="s">
        <v>5054</v>
      </c>
      <c r="IV186" t="s">
        <v>1154</v>
      </c>
      <c r="IX186" t="s">
        <v>5055</v>
      </c>
      <c r="IY186" t="s">
        <v>1079</v>
      </c>
      <c r="IZ186" t="s">
        <v>1104</v>
      </c>
      <c r="JA186" t="s">
        <v>1154</v>
      </c>
      <c r="JC186" t="s">
        <v>5055</v>
      </c>
      <c r="NS186" t="s">
        <v>1106</v>
      </c>
      <c r="ON186" t="s">
        <v>1117</v>
      </c>
      <c r="PA186" t="s">
        <v>5026</v>
      </c>
      <c r="PB186" t="s">
        <v>5026</v>
      </c>
      <c r="PC186" t="s">
        <v>5027</v>
      </c>
      <c r="PD186" t="s">
        <v>5027</v>
      </c>
      <c r="PE186" t="s">
        <v>5027</v>
      </c>
      <c r="PF186" t="s">
        <v>5027</v>
      </c>
      <c r="PG186" t="s">
        <v>5027</v>
      </c>
      <c r="PH186" t="s">
        <v>5027</v>
      </c>
      <c r="PJ186" t="s">
        <v>5027</v>
      </c>
      <c r="PK186" t="s">
        <v>5027</v>
      </c>
      <c r="PL186" t="s">
        <v>5027</v>
      </c>
      <c r="PM186" t="s">
        <v>5027</v>
      </c>
      <c r="PN186" t="s">
        <v>5027</v>
      </c>
      <c r="PO186" t="s">
        <v>5027</v>
      </c>
      <c r="PP186" t="s">
        <v>5027</v>
      </c>
      <c r="PQ186" t="s">
        <v>5027</v>
      </c>
      <c r="PR186" t="s">
        <v>5027</v>
      </c>
      <c r="PS186" t="s">
        <v>5027</v>
      </c>
      <c r="PT186" t="s">
        <v>5026</v>
      </c>
      <c r="PU186" t="s">
        <v>5027</v>
      </c>
      <c r="PV186" t="s">
        <v>5027</v>
      </c>
      <c r="PW186" t="s">
        <v>5027</v>
      </c>
      <c r="PX186" t="s">
        <v>5027</v>
      </c>
      <c r="PY186" t="s">
        <v>5027</v>
      </c>
    </row>
    <row r="187" spans="1:441" x14ac:dyDescent="0.35">
      <c r="A187">
        <v>186</v>
      </c>
      <c r="B187" t="s">
        <v>5577</v>
      </c>
      <c r="C187" t="s">
        <v>1158</v>
      </c>
      <c r="D187" t="s">
        <v>1164</v>
      </c>
      <c r="E187" t="s">
        <v>1165</v>
      </c>
      <c r="F187" t="s">
        <v>1168</v>
      </c>
      <c r="G187" t="s">
        <v>1076</v>
      </c>
      <c r="H187" t="s">
        <v>1095</v>
      </c>
      <c r="I187" t="s">
        <v>1088</v>
      </c>
      <c r="J187" t="s">
        <v>1089</v>
      </c>
      <c r="K187" t="s">
        <v>5018</v>
      </c>
      <c r="L187" t="s">
        <v>5206</v>
      </c>
      <c r="M187" t="s">
        <v>1097</v>
      </c>
      <c r="N187" t="s">
        <v>1097</v>
      </c>
      <c r="O187" t="s">
        <v>5017</v>
      </c>
      <c r="X187" t="s">
        <v>1095</v>
      </c>
      <c r="Y187" t="s">
        <v>1099</v>
      </c>
      <c r="Z187" t="s">
        <v>5597</v>
      </c>
      <c r="AA187" t="s">
        <v>5598</v>
      </c>
      <c r="AB187" t="s">
        <v>1097</v>
      </c>
      <c r="AC187" t="s">
        <v>1097</v>
      </c>
      <c r="AD187" t="s">
        <v>5019</v>
      </c>
      <c r="AL187" t="s">
        <v>1095</v>
      </c>
      <c r="AM187" t="s">
        <v>1099</v>
      </c>
      <c r="AN187" t="s">
        <v>5208</v>
      </c>
      <c r="AO187" t="s">
        <v>5585</v>
      </c>
      <c r="AP187" t="s">
        <v>1097</v>
      </c>
      <c r="AQ187" t="s">
        <v>1097</v>
      </c>
      <c r="AR187" t="s">
        <v>5032</v>
      </c>
      <c r="AS187" t="s">
        <v>1095</v>
      </c>
      <c r="AT187" t="s">
        <v>1099</v>
      </c>
      <c r="AU187" t="s">
        <v>5241</v>
      </c>
      <c r="AV187" t="s">
        <v>5606</v>
      </c>
      <c r="AW187" t="s">
        <v>1097</v>
      </c>
      <c r="AX187" t="s">
        <v>1097</v>
      </c>
      <c r="AY187" t="s">
        <v>5039</v>
      </c>
      <c r="AZ187" t="s">
        <v>1095</v>
      </c>
      <c r="BA187" t="s">
        <v>1099</v>
      </c>
      <c r="BB187" t="s">
        <v>5098</v>
      </c>
      <c r="BC187" t="s">
        <v>5607</v>
      </c>
      <c r="BD187" t="s">
        <v>1097</v>
      </c>
      <c r="BE187" t="s">
        <v>1097</v>
      </c>
      <c r="BF187" t="s">
        <v>5052</v>
      </c>
      <c r="BG187" t="s">
        <v>1095</v>
      </c>
      <c r="BH187" t="s">
        <v>1098</v>
      </c>
      <c r="BI187" t="s">
        <v>1099</v>
      </c>
      <c r="BJ187" t="s">
        <v>5608</v>
      </c>
      <c r="BK187" t="s">
        <v>5609</v>
      </c>
      <c r="BL187" t="s">
        <v>1097</v>
      </c>
      <c r="BM187" t="s">
        <v>1097</v>
      </c>
      <c r="BN187" t="s">
        <v>5032</v>
      </c>
      <c r="BW187" t="s">
        <v>1095</v>
      </c>
      <c r="BX187" t="s">
        <v>1100</v>
      </c>
      <c r="BY187" t="s">
        <v>1099</v>
      </c>
      <c r="BZ187" t="s">
        <v>5604</v>
      </c>
      <c r="CA187" t="s">
        <v>5605</v>
      </c>
      <c r="CB187" t="s">
        <v>1097</v>
      </c>
      <c r="CC187" t="s">
        <v>1097</v>
      </c>
      <c r="CD187" t="s">
        <v>5039</v>
      </c>
      <c r="IP187" t="s">
        <v>1083</v>
      </c>
      <c r="IQ187" t="s">
        <v>1083</v>
      </c>
      <c r="IS187" t="s">
        <v>1079</v>
      </c>
      <c r="IT187" t="s">
        <v>1097</v>
      </c>
      <c r="IU187" t="s">
        <v>5054</v>
      </c>
      <c r="IV187" t="s">
        <v>1167</v>
      </c>
      <c r="IX187" t="s">
        <v>5034</v>
      </c>
      <c r="IY187" t="s">
        <v>1079</v>
      </c>
      <c r="IZ187" t="s">
        <v>1104</v>
      </c>
      <c r="JA187" t="s">
        <v>1154</v>
      </c>
      <c r="JC187" t="s">
        <v>5056</v>
      </c>
      <c r="NS187" t="s">
        <v>1106</v>
      </c>
      <c r="ON187" t="s">
        <v>1117</v>
      </c>
      <c r="PA187" t="s">
        <v>5026</v>
      </c>
      <c r="PB187" t="s">
        <v>5026</v>
      </c>
      <c r="PC187" t="s">
        <v>5027</v>
      </c>
      <c r="PD187" t="s">
        <v>5027</v>
      </c>
      <c r="PE187" t="s">
        <v>5027</v>
      </c>
      <c r="PF187" t="s">
        <v>5027</v>
      </c>
      <c r="PG187" t="s">
        <v>5027</v>
      </c>
      <c r="PH187" t="s">
        <v>5027</v>
      </c>
      <c r="PJ187" t="s">
        <v>5027</v>
      </c>
      <c r="PK187" t="s">
        <v>5027</v>
      </c>
      <c r="PL187" t="s">
        <v>5027</v>
      </c>
      <c r="PM187" t="s">
        <v>5027</v>
      </c>
      <c r="PN187" t="s">
        <v>5026</v>
      </c>
      <c r="PO187" t="s">
        <v>5026</v>
      </c>
      <c r="PP187" t="s">
        <v>5027</v>
      </c>
      <c r="PQ187" t="s">
        <v>5027</v>
      </c>
      <c r="PR187" t="s">
        <v>5027</v>
      </c>
      <c r="PS187" t="s">
        <v>5027</v>
      </c>
      <c r="PT187" t="s">
        <v>5026</v>
      </c>
      <c r="PU187" t="s">
        <v>5026</v>
      </c>
      <c r="PV187" t="s">
        <v>5027</v>
      </c>
      <c r="PW187" t="s">
        <v>5027</v>
      </c>
      <c r="PX187" t="s">
        <v>5027</v>
      </c>
      <c r="PY187" t="s">
        <v>5027</v>
      </c>
    </row>
    <row r="188" spans="1:441" x14ac:dyDescent="0.35">
      <c r="A188">
        <v>187</v>
      </c>
      <c r="B188" t="s">
        <v>5577</v>
      </c>
      <c r="C188" t="s">
        <v>1158</v>
      </c>
      <c r="D188" t="s">
        <v>1164</v>
      </c>
      <c r="E188" t="s">
        <v>1165</v>
      </c>
      <c r="F188" t="s">
        <v>1168</v>
      </c>
      <c r="G188" t="s">
        <v>1076</v>
      </c>
      <c r="CM188" t="s">
        <v>1095</v>
      </c>
      <c r="CN188" t="s">
        <v>1099</v>
      </c>
      <c r="CO188" t="s">
        <v>5111</v>
      </c>
      <c r="CP188" t="s">
        <v>5120</v>
      </c>
      <c r="CQ188" t="s">
        <v>1097</v>
      </c>
      <c r="CR188" t="s">
        <v>1097</v>
      </c>
      <c r="CS188" t="s">
        <v>5059</v>
      </c>
      <c r="CT188" t="s">
        <v>1095</v>
      </c>
      <c r="CU188" t="s">
        <v>4932</v>
      </c>
      <c r="CV188" t="s">
        <v>1081</v>
      </c>
      <c r="CW188" t="s">
        <v>5023</v>
      </c>
      <c r="CX188" t="s">
        <v>5089</v>
      </c>
      <c r="CY188" t="s">
        <v>1097</v>
      </c>
      <c r="CZ188" t="s">
        <v>1097</v>
      </c>
      <c r="DA188" t="s">
        <v>5019</v>
      </c>
      <c r="DB188" t="s">
        <v>1095</v>
      </c>
      <c r="DC188" t="s">
        <v>1082</v>
      </c>
      <c r="DD188" t="s">
        <v>5023</v>
      </c>
      <c r="DE188" t="s">
        <v>5024</v>
      </c>
      <c r="DF188" t="s">
        <v>1097</v>
      </c>
      <c r="DG188" t="s">
        <v>1097</v>
      </c>
      <c r="DH188" t="s">
        <v>5052</v>
      </c>
      <c r="DI188" t="s">
        <v>1095</v>
      </c>
      <c r="DJ188" t="s">
        <v>5033</v>
      </c>
      <c r="DK188" t="s">
        <v>5033</v>
      </c>
      <c r="DL188" t="s">
        <v>1097</v>
      </c>
      <c r="DM188" t="s">
        <v>1097</v>
      </c>
      <c r="DN188" t="s">
        <v>5074</v>
      </c>
      <c r="DO188" t="s">
        <v>1095</v>
      </c>
      <c r="DP188" t="s">
        <v>5049</v>
      </c>
      <c r="DQ188" t="s">
        <v>5049</v>
      </c>
      <c r="DR188" t="s">
        <v>1097</v>
      </c>
      <c r="DS188" t="s">
        <v>1097</v>
      </c>
      <c r="DT188" t="s">
        <v>5032</v>
      </c>
      <c r="DU188" t="s">
        <v>1095</v>
      </c>
      <c r="DV188" t="s">
        <v>5021</v>
      </c>
      <c r="DW188" t="s">
        <v>5021</v>
      </c>
      <c r="DX188" t="s">
        <v>1097</v>
      </c>
      <c r="DY188" t="s">
        <v>1097</v>
      </c>
      <c r="DZ188" t="s">
        <v>5039</v>
      </c>
      <c r="EA188" t="s">
        <v>1095</v>
      </c>
      <c r="EB188" t="s">
        <v>5123</v>
      </c>
      <c r="EC188" t="s">
        <v>5123</v>
      </c>
      <c r="ED188" t="s">
        <v>1097</v>
      </c>
      <c r="EE188" t="s">
        <v>1097</v>
      </c>
      <c r="EF188" t="s">
        <v>5039</v>
      </c>
      <c r="EG188" t="s">
        <v>1095</v>
      </c>
      <c r="EH188" t="s">
        <v>5049</v>
      </c>
      <c r="EI188" t="s">
        <v>5049</v>
      </c>
      <c r="EJ188" t="s">
        <v>1097</v>
      </c>
      <c r="EK188" t="s">
        <v>1097</v>
      </c>
      <c r="EL188" t="s">
        <v>5019</v>
      </c>
      <c r="EM188" t="s">
        <v>1095</v>
      </c>
      <c r="EN188" t="s">
        <v>5113</v>
      </c>
      <c r="EO188" t="s">
        <v>5113</v>
      </c>
      <c r="EP188" t="s">
        <v>1097</v>
      </c>
      <c r="EQ188" t="s">
        <v>1097</v>
      </c>
      <c r="ER188" t="s">
        <v>5019</v>
      </c>
      <c r="HC188" t="s">
        <v>1095</v>
      </c>
      <c r="HD188" t="s">
        <v>5082</v>
      </c>
      <c r="HE188" t="s">
        <v>5082</v>
      </c>
      <c r="HR188" t="s">
        <v>1095</v>
      </c>
      <c r="HS188" t="s">
        <v>5079</v>
      </c>
      <c r="HT188" t="s">
        <v>5079</v>
      </c>
      <c r="HU188" t="s">
        <v>1097</v>
      </c>
      <c r="HV188" t="s">
        <v>1097</v>
      </c>
      <c r="HW188" t="s">
        <v>5032</v>
      </c>
      <c r="HX188" t="s">
        <v>1095</v>
      </c>
      <c r="HY188" t="s">
        <v>5086</v>
      </c>
      <c r="HZ188" t="s">
        <v>5086</v>
      </c>
      <c r="IA188" t="s">
        <v>1097</v>
      </c>
      <c r="IB188" t="s">
        <v>1097</v>
      </c>
      <c r="IC188" t="s">
        <v>5039</v>
      </c>
      <c r="ID188" t="s">
        <v>1095</v>
      </c>
      <c r="IE188" t="s">
        <v>5035</v>
      </c>
      <c r="IF188" t="s">
        <v>5035</v>
      </c>
      <c r="IG188" t="s">
        <v>1097</v>
      </c>
      <c r="IH188" t="s">
        <v>1097</v>
      </c>
      <c r="II188" t="s">
        <v>5019</v>
      </c>
      <c r="IJ188" t="s">
        <v>1095</v>
      </c>
      <c r="IK188" t="s">
        <v>5087</v>
      </c>
      <c r="IL188" t="s">
        <v>5087</v>
      </c>
      <c r="IM188" t="s">
        <v>1097</v>
      </c>
      <c r="IN188" t="s">
        <v>1097</v>
      </c>
      <c r="IO188" t="s">
        <v>5052</v>
      </c>
      <c r="IQ188" t="s">
        <v>1083</v>
      </c>
      <c r="IR188" t="s">
        <v>1083</v>
      </c>
      <c r="IY188" t="s">
        <v>1079</v>
      </c>
      <c r="IZ188" t="s">
        <v>1104</v>
      </c>
      <c r="JA188" t="s">
        <v>1154</v>
      </c>
      <c r="JC188" t="s">
        <v>5056</v>
      </c>
      <c r="JD188" t="s">
        <v>1079</v>
      </c>
      <c r="JE188" t="s">
        <v>1104</v>
      </c>
      <c r="JF188" t="s">
        <v>1104</v>
      </c>
      <c r="JG188" t="s">
        <v>1154</v>
      </c>
      <c r="JI188" t="s">
        <v>5034</v>
      </c>
      <c r="NS188" t="s">
        <v>1106</v>
      </c>
      <c r="ON188" t="s">
        <v>1117</v>
      </c>
      <c r="PA188" t="s">
        <v>5026</v>
      </c>
      <c r="PB188" t="s">
        <v>5026</v>
      </c>
      <c r="PC188" t="s">
        <v>5027</v>
      </c>
      <c r="PD188" t="s">
        <v>5027</v>
      </c>
      <c r="PE188" t="s">
        <v>5027</v>
      </c>
      <c r="PF188" t="s">
        <v>5027</v>
      </c>
      <c r="PG188" t="s">
        <v>5027</v>
      </c>
      <c r="PH188" t="s">
        <v>5027</v>
      </c>
      <c r="PJ188" t="s">
        <v>5027</v>
      </c>
      <c r="PK188" t="s">
        <v>5027</v>
      </c>
      <c r="PL188" t="s">
        <v>5027</v>
      </c>
      <c r="PM188" t="s">
        <v>5027</v>
      </c>
      <c r="PN188" t="s">
        <v>5026</v>
      </c>
      <c r="PO188" t="s">
        <v>5026</v>
      </c>
      <c r="PP188" t="s">
        <v>5027</v>
      </c>
      <c r="PQ188" t="s">
        <v>5027</v>
      </c>
      <c r="PR188" t="s">
        <v>5027</v>
      </c>
      <c r="PS188" t="s">
        <v>5027</v>
      </c>
      <c r="PT188" t="s">
        <v>5026</v>
      </c>
      <c r="PU188" t="s">
        <v>5027</v>
      </c>
      <c r="PV188" t="s">
        <v>5027</v>
      </c>
      <c r="PW188" t="s">
        <v>5027</v>
      </c>
      <c r="PX188" t="s">
        <v>5027</v>
      </c>
      <c r="PY188" t="s">
        <v>5027</v>
      </c>
    </row>
    <row r="189" spans="1:441" x14ac:dyDescent="0.35">
      <c r="A189">
        <v>188</v>
      </c>
      <c r="B189" t="s">
        <v>5577</v>
      </c>
      <c r="C189" t="s">
        <v>1158</v>
      </c>
      <c r="D189" t="s">
        <v>1164</v>
      </c>
      <c r="E189" t="s">
        <v>1165</v>
      </c>
      <c r="F189" t="s">
        <v>1169</v>
      </c>
      <c r="G189" t="s">
        <v>1076</v>
      </c>
      <c r="CM189" t="s">
        <v>1095</v>
      </c>
      <c r="CN189" t="s">
        <v>1099</v>
      </c>
      <c r="CO189" t="s">
        <v>5021</v>
      </c>
      <c r="CP189" t="s">
        <v>5125</v>
      </c>
      <c r="CQ189" t="s">
        <v>1097</v>
      </c>
      <c r="CR189" t="s">
        <v>1097</v>
      </c>
      <c r="CS189" t="s">
        <v>5019</v>
      </c>
      <c r="CT189" t="s">
        <v>1095</v>
      </c>
      <c r="CU189" t="s">
        <v>4933</v>
      </c>
      <c r="CV189" t="s">
        <v>1081</v>
      </c>
      <c r="CW189" t="s">
        <v>5179</v>
      </c>
      <c r="CX189" t="s">
        <v>5090</v>
      </c>
      <c r="CY189" t="s">
        <v>1097</v>
      </c>
      <c r="CZ189" t="s">
        <v>1097</v>
      </c>
      <c r="DA189" t="s">
        <v>5019</v>
      </c>
      <c r="DB189" t="s">
        <v>1095</v>
      </c>
      <c r="DC189" t="s">
        <v>1082</v>
      </c>
      <c r="DD189" t="s">
        <v>5033</v>
      </c>
      <c r="DE189" t="s">
        <v>5031</v>
      </c>
      <c r="DF189" t="s">
        <v>1097</v>
      </c>
      <c r="DG189" t="s">
        <v>1097</v>
      </c>
      <c r="DH189" t="s">
        <v>5059</v>
      </c>
      <c r="DI189" t="s">
        <v>1095</v>
      </c>
      <c r="DJ189" t="s">
        <v>5023</v>
      </c>
      <c r="DK189" t="s">
        <v>5023</v>
      </c>
      <c r="DL189" t="s">
        <v>1097</v>
      </c>
      <c r="DM189" t="s">
        <v>1097</v>
      </c>
      <c r="DN189" t="s">
        <v>5032</v>
      </c>
      <c r="DO189" t="s">
        <v>1095</v>
      </c>
      <c r="DP189" t="s">
        <v>5083</v>
      </c>
      <c r="DQ189" t="s">
        <v>5083</v>
      </c>
      <c r="DR189" t="s">
        <v>1097</v>
      </c>
      <c r="DS189" t="s">
        <v>1097</v>
      </c>
      <c r="DT189" t="s">
        <v>5039</v>
      </c>
      <c r="DU189" t="s">
        <v>1095</v>
      </c>
      <c r="DV189" t="s">
        <v>5111</v>
      </c>
      <c r="DW189" t="s">
        <v>5111</v>
      </c>
      <c r="DX189" t="s">
        <v>1097</v>
      </c>
      <c r="DY189" t="s">
        <v>1097</v>
      </c>
      <c r="DZ189" t="s">
        <v>5052</v>
      </c>
      <c r="EA189" t="s">
        <v>1095</v>
      </c>
      <c r="EB189" t="s">
        <v>5075</v>
      </c>
      <c r="EC189" t="s">
        <v>5075</v>
      </c>
      <c r="ED189" t="s">
        <v>1097</v>
      </c>
      <c r="EE189" t="s">
        <v>1097</v>
      </c>
      <c r="EF189" t="s">
        <v>5019</v>
      </c>
      <c r="EG189" t="s">
        <v>1095</v>
      </c>
      <c r="EH189" t="s">
        <v>5123</v>
      </c>
      <c r="EI189" t="s">
        <v>5123</v>
      </c>
      <c r="EJ189" t="s">
        <v>1097</v>
      </c>
      <c r="EK189" t="s">
        <v>1097</v>
      </c>
      <c r="EL189" t="s">
        <v>5017</v>
      </c>
      <c r="EM189" t="s">
        <v>1095</v>
      </c>
      <c r="EN189" t="s">
        <v>5266</v>
      </c>
      <c r="EO189" t="s">
        <v>5266</v>
      </c>
      <c r="EP189" t="s">
        <v>1097</v>
      </c>
      <c r="EQ189" t="s">
        <v>1097</v>
      </c>
      <c r="ER189" t="s">
        <v>5019</v>
      </c>
      <c r="HC189" t="s">
        <v>1095</v>
      </c>
      <c r="HD189" t="s">
        <v>5095</v>
      </c>
      <c r="HE189" t="s">
        <v>5095</v>
      </c>
      <c r="HR189" t="s">
        <v>1095</v>
      </c>
      <c r="HS189" t="s">
        <v>5035</v>
      </c>
      <c r="HT189" t="s">
        <v>5035</v>
      </c>
      <c r="HU189" t="s">
        <v>1097</v>
      </c>
      <c r="HV189" t="s">
        <v>1097</v>
      </c>
      <c r="HW189" t="s">
        <v>5039</v>
      </c>
      <c r="HX189" t="s">
        <v>1095</v>
      </c>
      <c r="HY189" t="s">
        <v>5079</v>
      </c>
      <c r="HZ189" t="s">
        <v>5079</v>
      </c>
      <c r="IA189" t="s">
        <v>1097</v>
      </c>
      <c r="IB189" t="s">
        <v>1097</v>
      </c>
      <c r="IC189" t="s">
        <v>5052</v>
      </c>
      <c r="ID189" t="s">
        <v>1095</v>
      </c>
      <c r="IE189" t="s">
        <v>5035</v>
      </c>
      <c r="IF189" t="s">
        <v>5035</v>
      </c>
      <c r="IG189" t="s">
        <v>1097</v>
      </c>
      <c r="IH189" t="s">
        <v>1097</v>
      </c>
      <c r="II189" t="s">
        <v>5032</v>
      </c>
      <c r="IJ189" t="s">
        <v>1095</v>
      </c>
      <c r="IK189" t="s">
        <v>5078</v>
      </c>
      <c r="IL189" t="s">
        <v>5078</v>
      </c>
      <c r="IM189" t="s">
        <v>1097</v>
      </c>
      <c r="IN189" t="s">
        <v>1097</v>
      </c>
      <c r="IO189" t="s">
        <v>5039</v>
      </c>
      <c r="IQ189" t="s">
        <v>1083</v>
      </c>
      <c r="IR189" t="s">
        <v>1083</v>
      </c>
      <c r="IY189" t="s">
        <v>1079</v>
      </c>
      <c r="IZ189" t="s">
        <v>1104</v>
      </c>
      <c r="JA189" t="s">
        <v>1167</v>
      </c>
      <c r="JC189" t="s">
        <v>5069</v>
      </c>
      <c r="JD189" t="s">
        <v>1079</v>
      </c>
      <c r="JE189" t="s">
        <v>1104</v>
      </c>
      <c r="JF189" t="s">
        <v>1104</v>
      </c>
      <c r="JG189" t="s">
        <v>1167</v>
      </c>
      <c r="JI189" t="s">
        <v>5034</v>
      </c>
      <c r="ON189" t="s">
        <v>1117</v>
      </c>
      <c r="PA189" t="s">
        <v>5026</v>
      </c>
      <c r="PB189" t="s">
        <v>5026</v>
      </c>
      <c r="PC189" t="s">
        <v>5027</v>
      </c>
      <c r="PD189" t="s">
        <v>5027</v>
      </c>
      <c r="PE189" t="s">
        <v>5027</v>
      </c>
      <c r="PF189" t="s">
        <v>5027</v>
      </c>
      <c r="PG189" t="s">
        <v>5027</v>
      </c>
      <c r="PH189" t="s">
        <v>5027</v>
      </c>
      <c r="PJ189" t="s">
        <v>5027</v>
      </c>
      <c r="PK189" t="s">
        <v>5027</v>
      </c>
      <c r="PL189" t="s">
        <v>5027</v>
      </c>
      <c r="PM189" t="s">
        <v>5027</v>
      </c>
      <c r="PN189" t="s">
        <v>5027</v>
      </c>
      <c r="PO189" t="s">
        <v>5027</v>
      </c>
      <c r="PP189" t="s">
        <v>5027</v>
      </c>
      <c r="PQ189" t="s">
        <v>5027</v>
      </c>
      <c r="PR189" t="s">
        <v>5027</v>
      </c>
      <c r="PS189" t="s">
        <v>5027</v>
      </c>
      <c r="PT189" t="s">
        <v>5026</v>
      </c>
      <c r="PU189" t="s">
        <v>5027</v>
      </c>
      <c r="PV189" t="s">
        <v>5027</v>
      </c>
      <c r="PW189" t="s">
        <v>5027</v>
      </c>
      <c r="PX189" t="s">
        <v>5027</v>
      </c>
      <c r="PY189" t="s">
        <v>5027</v>
      </c>
    </row>
    <row r="190" spans="1:441" x14ac:dyDescent="0.35">
      <c r="A190">
        <v>189</v>
      </c>
      <c r="B190" t="s">
        <v>5577</v>
      </c>
      <c r="C190" t="s">
        <v>1158</v>
      </c>
      <c r="D190" t="s">
        <v>1164</v>
      </c>
      <c r="E190" t="s">
        <v>1165</v>
      </c>
      <c r="F190" t="s">
        <v>1166</v>
      </c>
      <c r="G190" t="s">
        <v>1076</v>
      </c>
      <c r="CM190" t="s">
        <v>1095</v>
      </c>
      <c r="CN190" t="s">
        <v>1099</v>
      </c>
      <c r="CO190" t="s">
        <v>5065</v>
      </c>
      <c r="CP190" t="s">
        <v>5122</v>
      </c>
      <c r="CQ190" t="s">
        <v>1097</v>
      </c>
      <c r="CR190" t="s">
        <v>1097</v>
      </c>
      <c r="CS190" t="s">
        <v>5032</v>
      </c>
      <c r="CT190" t="s">
        <v>1095</v>
      </c>
      <c r="CU190" t="s">
        <v>4933</v>
      </c>
      <c r="CV190" t="s">
        <v>1081</v>
      </c>
      <c r="CW190" t="s">
        <v>5028</v>
      </c>
      <c r="CX190" t="s">
        <v>5127</v>
      </c>
      <c r="CY190" t="s">
        <v>1097</v>
      </c>
      <c r="CZ190" t="s">
        <v>1097</v>
      </c>
      <c r="DA190" t="s">
        <v>5052</v>
      </c>
      <c r="DB190" t="s">
        <v>1095</v>
      </c>
      <c r="DC190" t="s">
        <v>1082</v>
      </c>
      <c r="DD190" t="s">
        <v>5028</v>
      </c>
      <c r="DE190" t="s">
        <v>5081</v>
      </c>
      <c r="DF190" t="s">
        <v>1097</v>
      </c>
      <c r="DG190" t="s">
        <v>1097</v>
      </c>
      <c r="DH190" t="s">
        <v>5019</v>
      </c>
      <c r="DI190" t="s">
        <v>1095</v>
      </c>
      <c r="DJ190" t="s">
        <v>5028</v>
      </c>
      <c r="DK190" t="s">
        <v>5028</v>
      </c>
      <c r="DL190" t="s">
        <v>1097</v>
      </c>
      <c r="DM190" t="s">
        <v>1097</v>
      </c>
      <c r="DN190" t="s">
        <v>5059</v>
      </c>
      <c r="DO190" t="s">
        <v>1095</v>
      </c>
      <c r="DP190" t="s">
        <v>5161</v>
      </c>
      <c r="DQ190" t="s">
        <v>5161</v>
      </c>
      <c r="DR190" t="s">
        <v>1097</v>
      </c>
      <c r="DS190" t="s">
        <v>1097</v>
      </c>
      <c r="DT190" t="s">
        <v>5032</v>
      </c>
      <c r="DU190" t="s">
        <v>1095</v>
      </c>
      <c r="DV190" t="s">
        <v>5065</v>
      </c>
      <c r="DW190" t="s">
        <v>5065</v>
      </c>
      <c r="DX190" t="s">
        <v>1097</v>
      </c>
      <c r="DY190" t="s">
        <v>1097</v>
      </c>
      <c r="DZ190" t="s">
        <v>5039</v>
      </c>
      <c r="EA190" t="s">
        <v>1095</v>
      </c>
      <c r="EB190" t="s">
        <v>5077</v>
      </c>
      <c r="EC190" t="s">
        <v>5077</v>
      </c>
      <c r="ED190" t="s">
        <v>1097</v>
      </c>
      <c r="EE190" t="s">
        <v>1097</v>
      </c>
      <c r="EF190" t="s">
        <v>5017</v>
      </c>
      <c r="EG190" t="s">
        <v>1095</v>
      </c>
      <c r="EH190" t="s">
        <v>5161</v>
      </c>
      <c r="EI190" t="s">
        <v>5161</v>
      </c>
      <c r="EJ190" t="s">
        <v>1097</v>
      </c>
      <c r="EK190" t="s">
        <v>1097</v>
      </c>
      <c r="EL190" t="s">
        <v>5052</v>
      </c>
      <c r="EM190" t="s">
        <v>1095</v>
      </c>
      <c r="EN190" t="s">
        <v>5084</v>
      </c>
      <c r="EO190" t="s">
        <v>5084</v>
      </c>
      <c r="EP190" t="s">
        <v>1097</v>
      </c>
      <c r="EQ190" t="s">
        <v>1097</v>
      </c>
      <c r="ER190" t="s">
        <v>5017</v>
      </c>
      <c r="HC190" t="s">
        <v>1095</v>
      </c>
      <c r="HD190" t="s">
        <v>5085</v>
      </c>
      <c r="HE190" t="s">
        <v>5085</v>
      </c>
      <c r="HR190" t="s">
        <v>1095</v>
      </c>
      <c r="HS190" t="s">
        <v>5078</v>
      </c>
      <c r="HT190" t="s">
        <v>5078</v>
      </c>
      <c r="HU190" t="s">
        <v>1097</v>
      </c>
      <c r="HV190" t="s">
        <v>1097</v>
      </c>
      <c r="HW190" t="s">
        <v>5019</v>
      </c>
      <c r="HX190" t="s">
        <v>1095</v>
      </c>
      <c r="HY190" t="s">
        <v>5079</v>
      </c>
      <c r="HZ190" t="s">
        <v>5079</v>
      </c>
      <c r="IA190" t="s">
        <v>1097</v>
      </c>
      <c r="IB190" t="s">
        <v>1097</v>
      </c>
      <c r="IC190" t="s">
        <v>5039</v>
      </c>
      <c r="ID190" t="s">
        <v>1095</v>
      </c>
      <c r="IE190" t="s">
        <v>5035</v>
      </c>
      <c r="IF190" t="s">
        <v>5035</v>
      </c>
      <c r="IG190" t="s">
        <v>1097</v>
      </c>
      <c r="IH190" t="s">
        <v>1097</v>
      </c>
      <c r="II190" t="s">
        <v>5032</v>
      </c>
      <c r="IJ190" t="s">
        <v>1095</v>
      </c>
      <c r="IK190" t="s">
        <v>5035</v>
      </c>
      <c r="IL190" t="s">
        <v>5035</v>
      </c>
      <c r="IM190" t="s">
        <v>1097</v>
      </c>
      <c r="IN190" t="s">
        <v>1097</v>
      </c>
      <c r="IO190" t="s">
        <v>5019</v>
      </c>
      <c r="IQ190" t="s">
        <v>1083</v>
      </c>
      <c r="IR190" t="s">
        <v>1083</v>
      </c>
      <c r="IY190" t="s">
        <v>1079</v>
      </c>
      <c r="IZ190" t="s">
        <v>1104</v>
      </c>
      <c r="JA190" t="s">
        <v>1154</v>
      </c>
      <c r="JC190" t="s">
        <v>5069</v>
      </c>
      <c r="JD190" t="s">
        <v>1079</v>
      </c>
      <c r="JE190" t="s">
        <v>1104</v>
      </c>
      <c r="JF190" t="s">
        <v>1104</v>
      </c>
      <c r="JG190" t="s">
        <v>1154</v>
      </c>
      <c r="JI190" t="s">
        <v>5055</v>
      </c>
      <c r="NS190" t="s">
        <v>1106</v>
      </c>
      <c r="ON190" t="s">
        <v>1117</v>
      </c>
      <c r="PA190" t="s">
        <v>5026</v>
      </c>
      <c r="PB190" t="s">
        <v>5026</v>
      </c>
      <c r="PC190" t="s">
        <v>5027</v>
      </c>
      <c r="PD190" t="s">
        <v>5027</v>
      </c>
      <c r="PE190" t="s">
        <v>5027</v>
      </c>
      <c r="PF190" t="s">
        <v>5027</v>
      </c>
      <c r="PG190" t="s">
        <v>5027</v>
      </c>
      <c r="PH190" t="s">
        <v>5027</v>
      </c>
      <c r="PJ190" t="s">
        <v>5027</v>
      </c>
      <c r="PK190" t="s">
        <v>5027</v>
      </c>
      <c r="PL190" t="s">
        <v>5027</v>
      </c>
      <c r="PM190" t="s">
        <v>5027</v>
      </c>
      <c r="PN190" t="s">
        <v>5026</v>
      </c>
      <c r="PO190" t="s">
        <v>5026</v>
      </c>
      <c r="PP190" t="s">
        <v>5027</v>
      </c>
      <c r="PQ190" t="s">
        <v>5027</v>
      </c>
      <c r="PR190" t="s">
        <v>5027</v>
      </c>
      <c r="PS190" t="s">
        <v>5027</v>
      </c>
      <c r="PT190" t="s">
        <v>5027</v>
      </c>
      <c r="PU190" t="s">
        <v>5027</v>
      </c>
      <c r="PV190" t="s">
        <v>5027</v>
      </c>
      <c r="PW190" t="s">
        <v>5027</v>
      </c>
      <c r="PX190" t="s">
        <v>5027</v>
      </c>
      <c r="PY190" t="s">
        <v>5027</v>
      </c>
    </row>
    <row r="191" spans="1:441" x14ac:dyDescent="0.35">
      <c r="A191">
        <v>190</v>
      </c>
      <c r="B191" t="s">
        <v>5577</v>
      </c>
      <c r="C191" t="s">
        <v>1158</v>
      </c>
      <c r="D191" t="s">
        <v>1164</v>
      </c>
      <c r="E191" t="s">
        <v>1165</v>
      </c>
      <c r="F191" t="s">
        <v>1168</v>
      </c>
      <c r="G191" t="s">
        <v>1076</v>
      </c>
      <c r="CM191" t="s">
        <v>1095</v>
      </c>
      <c r="CN191" t="s">
        <v>1099</v>
      </c>
      <c r="CO191" t="s">
        <v>5111</v>
      </c>
      <c r="CP191" t="s">
        <v>5120</v>
      </c>
      <c r="CQ191" t="s">
        <v>1097</v>
      </c>
      <c r="CR191" t="s">
        <v>1097</v>
      </c>
      <c r="CS191" t="s">
        <v>5039</v>
      </c>
      <c r="CT191" t="s">
        <v>1095</v>
      </c>
      <c r="CU191" t="s">
        <v>4933</v>
      </c>
      <c r="CV191" t="s">
        <v>1081</v>
      </c>
      <c r="CW191" t="s">
        <v>5023</v>
      </c>
      <c r="CX191" t="s">
        <v>5089</v>
      </c>
      <c r="CY191" t="s">
        <v>1097</v>
      </c>
      <c r="CZ191" t="s">
        <v>1097</v>
      </c>
      <c r="DA191" t="s">
        <v>5032</v>
      </c>
      <c r="DB191" t="s">
        <v>1095</v>
      </c>
      <c r="DC191" t="s">
        <v>1082</v>
      </c>
      <c r="DD191" t="s">
        <v>5179</v>
      </c>
      <c r="DE191" t="s">
        <v>5610</v>
      </c>
      <c r="DF191" t="s">
        <v>1097</v>
      </c>
      <c r="DG191" t="s">
        <v>1097</v>
      </c>
      <c r="DH191" t="s">
        <v>5032</v>
      </c>
      <c r="DI191" t="s">
        <v>1095</v>
      </c>
      <c r="DJ191" t="s">
        <v>5179</v>
      </c>
      <c r="DK191" t="s">
        <v>5179</v>
      </c>
      <c r="DL191" t="s">
        <v>1097</v>
      </c>
      <c r="DM191" t="s">
        <v>1097</v>
      </c>
      <c r="DN191" t="s">
        <v>5074</v>
      </c>
      <c r="DO191" t="s">
        <v>1095</v>
      </c>
      <c r="DP191" t="s">
        <v>5126</v>
      </c>
      <c r="DQ191" t="s">
        <v>5126</v>
      </c>
      <c r="DR191" t="s">
        <v>1097</v>
      </c>
      <c r="DS191" t="s">
        <v>1097</v>
      </c>
      <c r="DT191" t="s">
        <v>5052</v>
      </c>
      <c r="DU191" t="s">
        <v>1095</v>
      </c>
      <c r="DV191" t="s">
        <v>5057</v>
      </c>
      <c r="DW191" t="s">
        <v>5057</v>
      </c>
      <c r="DX191" t="s">
        <v>1097</v>
      </c>
      <c r="DY191" t="s">
        <v>1097</v>
      </c>
      <c r="DZ191" t="s">
        <v>5039</v>
      </c>
      <c r="EA191" t="s">
        <v>1095</v>
      </c>
      <c r="EB191" t="s">
        <v>5085</v>
      </c>
      <c r="EC191" t="s">
        <v>5085</v>
      </c>
      <c r="ED191" t="s">
        <v>1097</v>
      </c>
      <c r="EE191" t="s">
        <v>1097</v>
      </c>
      <c r="EF191" t="s">
        <v>5019</v>
      </c>
      <c r="EG191" t="s">
        <v>1095</v>
      </c>
      <c r="EH191" t="s">
        <v>5077</v>
      </c>
      <c r="EI191" t="s">
        <v>5077</v>
      </c>
      <c r="EJ191" t="s">
        <v>1097</v>
      </c>
      <c r="EK191" t="s">
        <v>1097</v>
      </c>
      <c r="EL191" t="s">
        <v>5019</v>
      </c>
      <c r="EM191" t="s">
        <v>1095</v>
      </c>
      <c r="EN191" t="s">
        <v>5076</v>
      </c>
      <c r="EO191" t="s">
        <v>5076</v>
      </c>
      <c r="EP191" t="s">
        <v>1097</v>
      </c>
      <c r="EQ191" t="s">
        <v>1097</v>
      </c>
      <c r="ER191" t="s">
        <v>5017</v>
      </c>
      <c r="HC191" t="s">
        <v>1095</v>
      </c>
      <c r="HD191" t="s">
        <v>5124</v>
      </c>
      <c r="HE191" t="s">
        <v>5124</v>
      </c>
      <c r="HR191" t="s">
        <v>1095</v>
      </c>
      <c r="HS191" t="s">
        <v>5035</v>
      </c>
      <c r="HT191" t="s">
        <v>5035</v>
      </c>
      <c r="HU191" t="s">
        <v>1097</v>
      </c>
      <c r="HV191" t="s">
        <v>1097</v>
      </c>
      <c r="HW191" t="s">
        <v>5039</v>
      </c>
      <c r="HX191" t="s">
        <v>1095</v>
      </c>
      <c r="HY191" t="s">
        <v>5079</v>
      </c>
      <c r="HZ191" t="s">
        <v>5079</v>
      </c>
      <c r="IA191" t="s">
        <v>1097</v>
      </c>
      <c r="IB191" t="s">
        <v>1097</v>
      </c>
      <c r="IC191" t="s">
        <v>5017</v>
      </c>
      <c r="ID191" t="s">
        <v>1095</v>
      </c>
      <c r="IE191" t="s">
        <v>5035</v>
      </c>
      <c r="IF191" t="s">
        <v>5035</v>
      </c>
      <c r="IG191" t="s">
        <v>1097</v>
      </c>
      <c r="IH191" t="s">
        <v>1097</v>
      </c>
      <c r="II191" t="s">
        <v>5019</v>
      </c>
      <c r="IJ191" t="s">
        <v>1095</v>
      </c>
      <c r="IK191" t="s">
        <v>5087</v>
      </c>
      <c r="IL191" t="s">
        <v>5087</v>
      </c>
      <c r="IM191" t="s">
        <v>1097</v>
      </c>
      <c r="IN191" t="s">
        <v>1097</v>
      </c>
      <c r="IO191" t="s">
        <v>5059</v>
      </c>
      <c r="IQ191" t="s">
        <v>1083</v>
      </c>
      <c r="IR191" t="s">
        <v>1083</v>
      </c>
      <c r="IY191" t="s">
        <v>1079</v>
      </c>
      <c r="IZ191" t="s">
        <v>1104</v>
      </c>
      <c r="JA191" t="s">
        <v>1167</v>
      </c>
      <c r="JC191" t="s">
        <v>5069</v>
      </c>
      <c r="JD191" t="s">
        <v>1079</v>
      </c>
      <c r="JE191" t="s">
        <v>1104</v>
      </c>
      <c r="JF191" t="s">
        <v>1104</v>
      </c>
      <c r="JG191" t="s">
        <v>1167</v>
      </c>
      <c r="JI191" t="s">
        <v>5069</v>
      </c>
      <c r="ON191" t="s">
        <v>1117</v>
      </c>
      <c r="PA191" t="s">
        <v>5026</v>
      </c>
      <c r="PB191" t="s">
        <v>5026</v>
      </c>
      <c r="PC191" t="s">
        <v>5027</v>
      </c>
      <c r="PD191" t="s">
        <v>5027</v>
      </c>
      <c r="PE191" t="s">
        <v>5027</v>
      </c>
      <c r="PF191" t="s">
        <v>5027</v>
      </c>
      <c r="PG191" t="s">
        <v>5027</v>
      </c>
      <c r="PH191" t="s">
        <v>5027</v>
      </c>
      <c r="PJ191" t="s">
        <v>5027</v>
      </c>
      <c r="PK191" t="s">
        <v>5027</v>
      </c>
      <c r="PL191" t="s">
        <v>5027</v>
      </c>
      <c r="PM191" t="s">
        <v>5027</v>
      </c>
      <c r="PN191" t="s">
        <v>5027</v>
      </c>
      <c r="PO191" t="s">
        <v>5026</v>
      </c>
      <c r="PP191" t="s">
        <v>5027</v>
      </c>
      <c r="PQ191" t="s">
        <v>5027</v>
      </c>
      <c r="PR191" t="s">
        <v>5027</v>
      </c>
      <c r="PS191" t="s">
        <v>5027</v>
      </c>
      <c r="PT191" t="s">
        <v>5026</v>
      </c>
      <c r="PU191" t="s">
        <v>5027</v>
      </c>
      <c r="PV191" t="s">
        <v>5027</v>
      </c>
      <c r="PW191" t="s">
        <v>5027</v>
      </c>
      <c r="PX191" t="s">
        <v>5027</v>
      </c>
      <c r="PY191" t="s">
        <v>5027</v>
      </c>
    </row>
    <row r="192" spans="1:441" x14ac:dyDescent="0.35">
      <c r="A192">
        <v>191</v>
      </c>
      <c r="B192" t="s">
        <v>5577</v>
      </c>
      <c r="C192" t="s">
        <v>1158</v>
      </c>
      <c r="D192" t="s">
        <v>1164</v>
      </c>
      <c r="E192" t="s">
        <v>1165</v>
      </c>
      <c r="F192" t="s">
        <v>1169</v>
      </c>
      <c r="G192" t="s">
        <v>1076</v>
      </c>
      <c r="ES192" t="s">
        <v>1095</v>
      </c>
      <c r="ET192" t="s">
        <v>5089</v>
      </c>
      <c r="EU192" t="s">
        <v>5089</v>
      </c>
      <c r="EV192" t="s">
        <v>1095</v>
      </c>
      <c r="EW192" t="s">
        <v>5042</v>
      </c>
      <c r="EX192" t="s">
        <v>5031</v>
      </c>
      <c r="EY192" t="s">
        <v>5031</v>
      </c>
      <c r="EZ192" t="s">
        <v>1095</v>
      </c>
      <c r="FA192" t="s">
        <v>1089</v>
      </c>
      <c r="FB192" t="s">
        <v>5079</v>
      </c>
      <c r="FC192" t="s">
        <v>5088</v>
      </c>
      <c r="PA192" t="s">
        <v>5026</v>
      </c>
      <c r="PB192" t="s">
        <v>5026</v>
      </c>
      <c r="PC192" t="s">
        <v>5027</v>
      </c>
      <c r="PD192" t="s">
        <v>5027</v>
      </c>
      <c r="PE192" t="s">
        <v>5027</v>
      </c>
      <c r="PF192" t="s">
        <v>5027</v>
      </c>
      <c r="PG192" t="s">
        <v>5027</v>
      </c>
      <c r="PH192" t="s">
        <v>5027</v>
      </c>
      <c r="PJ192" t="s">
        <v>5027</v>
      </c>
      <c r="PK192" t="s">
        <v>5027</v>
      </c>
      <c r="PL192" t="s">
        <v>5027</v>
      </c>
      <c r="PM192" t="s">
        <v>5027</v>
      </c>
      <c r="PN192" t="s">
        <v>5027</v>
      </c>
      <c r="PO192" t="s">
        <v>5026</v>
      </c>
      <c r="PP192" t="s">
        <v>5027</v>
      </c>
      <c r="PQ192" t="s">
        <v>5027</v>
      </c>
      <c r="PR192" t="s">
        <v>5027</v>
      </c>
      <c r="PS192" t="s">
        <v>5027</v>
      </c>
      <c r="PT192" t="s">
        <v>5027</v>
      </c>
      <c r="PU192" t="s">
        <v>5027</v>
      </c>
      <c r="PV192" t="s">
        <v>5027</v>
      </c>
      <c r="PW192" t="s">
        <v>5027</v>
      </c>
      <c r="PX192" t="s">
        <v>5027</v>
      </c>
      <c r="PY192" t="s">
        <v>5027</v>
      </c>
    </row>
    <row r="193" spans="1:441" x14ac:dyDescent="0.35">
      <c r="A193">
        <v>192</v>
      </c>
      <c r="B193" t="s">
        <v>5577</v>
      </c>
      <c r="C193" t="s">
        <v>1158</v>
      </c>
      <c r="D193" t="s">
        <v>1164</v>
      </c>
      <c r="E193" t="s">
        <v>1165</v>
      </c>
      <c r="F193" t="s">
        <v>1169</v>
      </c>
      <c r="G193" t="s">
        <v>1076</v>
      </c>
      <c r="ES193" t="s">
        <v>1095</v>
      </c>
      <c r="ET193" t="s">
        <v>5073</v>
      </c>
      <c r="EU193" t="s">
        <v>5073</v>
      </c>
      <c r="EV193" t="s">
        <v>1095</v>
      </c>
      <c r="EW193" t="s">
        <v>5042</v>
      </c>
      <c r="EX193" t="s">
        <v>5081</v>
      </c>
      <c r="EY193" t="s">
        <v>5081</v>
      </c>
      <c r="EZ193" t="s">
        <v>1095</v>
      </c>
      <c r="FA193" t="s">
        <v>1089</v>
      </c>
      <c r="FB193" t="s">
        <v>5079</v>
      </c>
      <c r="FC193" t="s">
        <v>5088</v>
      </c>
      <c r="PA193" t="s">
        <v>5026</v>
      </c>
      <c r="PB193" t="s">
        <v>5026</v>
      </c>
      <c r="PC193" t="s">
        <v>5027</v>
      </c>
      <c r="PD193" t="s">
        <v>5027</v>
      </c>
      <c r="PE193" t="s">
        <v>5027</v>
      </c>
      <c r="PF193" t="s">
        <v>5027</v>
      </c>
      <c r="PG193" t="s">
        <v>5027</v>
      </c>
      <c r="PH193" t="s">
        <v>5027</v>
      </c>
      <c r="PJ193" t="s">
        <v>5027</v>
      </c>
      <c r="PK193" t="s">
        <v>5027</v>
      </c>
      <c r="PL193" t="s">
        <v>5027</v>
      </c>
      <c r="PM193" t="s">
        <v>5027</v>
      </c>
      <c r="PN193" t="s">
        <v>5026</v>
      </c>
      <c r="PO193" t="s">
        <v>5026</v>
      </c>
      <c r="PP193" t="s">
        <v>5027</v>
      </c>
      <c r="PQ193" t="s">
        <v>5027</v>
      </c>
      <c r="PR193" t="s">
        <v>5027</v>
      </c>
      <c r="PS193" t="s">
        <v>5027</v>
      </c>
      <c r="PT193" t="s">
        <v>5026</v>
      </c>
      <c r="PU193" t="s">
        <v>5026</v>
      </c>
      <c r="PV193" t="s">
        <v>5027</v>
      </c>
      <c r="PW193" t="s">
        <v>5027</v>
      </c>
      <c r="PX193" t="s">
        <v>5027</v>
      </c>
      <c r="PY193" t="s">
        <v>5027</v>
      </c>
    </row>
    <row r="194" spans="1:441" x14ac:dyDescent="0.35">
      <c r="A194">
        <v>193</v>
      </c>
      <c r="B194" t="s">
        <v>5577</v>
      </c>
      <c r="C194" t="s">
        <v>1158</v>
      </c>
      <c r="D194" t="s">
        <v>1164</v>
      </c>
      <c r="E194" t="s">
        <v>1165</v>
      </c>
      <c r="F194" t="s">
        <v>1168</v>
      </c>
      <c r="G194" t="s">
        <v>1076</v>
      </c>
      <c r="ES194" t="s">
        <v>1095</v>
      </c>
      <c r="ET194" t="s">
        <v>5089</v>
      </c>
      <c r="EU194" t="s">
        <v>5089</v>
      </c>
      <c r="EV194" t="s">
        <v>1095</v>
      </c>
      <c r="EW194" t="s">
        <v>5042</v>
      </c>
      <c r="EX194" t="s">
        <v>5066</v>
      </c>
      <c r="EY194" t="s">
        <v>5066</v>
      </c>
      <c r="EZ194" t="s">
        <v>1095</v>
      </c>
      <c r="FA194" t="s">
        <v>1089</v>
      </c>
      <c r="FB194" t="s">
        <v>5079</v>
      </c>
      <c r="FC194" t="s">
        <v>5088</v>
      </c>
      <c r="PA194" t="s">
        <v>5026</v>
      </c>
      <c r="PB194" t="s">
        <v>5026</v>
      </c>
      <c r="PC194" t="s">
        <v>5027</v>
      </c>
      <c r="PD194" t="s">
        <v>5027</v>
      </c>
      <c r="PE194" t="s">
        <v>5027</v>
      </c>
      <c r="PF194" t="s">
        <v>5027</v>
      </c>
      <c r="PG194" t="s">
        <v>5027</v>
      </c>
      <c r="PH194" t="s">
        <v>5027</v>
      </c>
      <c r="PJ194" t="s">
        <v>5027</v>
      </c>
      <c r="PK194" t="s">
        <v>5027</v>
      </c>
      <c r="PL194" t="s">
        <v>5027</v>
      </c>
      <c r="PM194" t="s">
        <v>5027</v>
      </c>
      <c r="PN194" t="s">
        <v>5027</v>
      </c>
      <c r="PO194" t="s">
        <v>5027</v>
      </c>
      <c r="PP194" t="s">
        <v>5027</v>
      </c>
      <c r="PQ194" t="s">
        <v>5027</v>
      </c>
      <c r="PR194" t="s">
        <v>5027</v>
      </c>
      <c r="PS194" t="s">
        <v>5027</v>
      </c>
      <c r="PT194" t="s">
        <v>5026</v>
      </c>
      <c r="PU194" t="s">
        <v>5026</v>
      </c>
      <c r="PV194" t="s">
        <v>5027</v>
      </c>
      <c r="PW194" t="s">
        <v>5027</v>
      </c>
      <c r="PX194" t="s">
        <v>5027</v>
      </c>
      <c r="PY194" t="s">
        <v>5027</v>
      </c>
    </row>
    <row r="195" spans="1:441" x14ac:dyDescent="0.35">
      <c r="A195">
        <v>194</v>
      </c>
      <c r="B195" t="s">
        <v>5577</v>
      </c>
      <c r="C195" t="s">
        <v>1158</v>
      </c>
      <c r="D195" t="s">
        <v>1164</v>
      </c>
      <c r="E195" t="s">
        <v>1165</v>
      </c>
      <c r="F195" t="s">
        <v>1166</v>
      </c>
      <c r="G195" t="s">
        <v>1076</v>
      </c>
      <c r="ES195" t="s">
        <v>1095</v>
      </c>
      <c r="ET195" t="s">
        <v>5414</v>
      </c>
      <c r="EU195" t="s">
        <v>5414</v>
      </c>
      <c r="EV195" t="s">
        <v>1095</v>
      </c>
      <c r="EW195" t="s">
        <v>5042</v>
      </c>
      <c r="EX195" t="s">
        <v>5288</v>
      </c>
      <c r="EY195" t="s">
        <v>5288</v>
      </c>
      <c r="EZ195" t="s">
        <v>1095</v>
      </c>
      <c r="FA195" t="s">
        <v>1089</v>
      </c>
      <c r="FB195" t="s">
        <v>5079</v>
      </c>
      <c r="FC195" t="s">
        <v>5088</v>
      </c>
      <c r="PA195" t="s">
        <v>5026</v>
      </c>
      <c r="PB195" t="s">
        <v>5026</v>
      </c>
      <c r="PC195" t="s">
        <v>5027</v>
      </c>
      <c r="PD195" t="s">
        <v>5027</v>
      </c>
      <c r="PE195" t="s">
        <v>5027</v>
      </c>
      <c r="PF195" t="s">
        <v>5027</v>
      </c>
      <c r="PG195" t="s">
        <v>5027</v>
      </c>
      <c r="PH195" t="s">
        <v>5027</v>
      </c>
      <c r="PJ195" t="s">
        <v>5027</v>
      </c>
      <c r="PK195" t="s">
        <v>5027</v>
      </c>
      <c r="PL195" t="s">
        <v>5027</v>
      </c>
      <c r="PM195" t="s">
        <v>5027</v>
      </c>
      <c r="PN195" t="s">
        <v>5026</v>
      </c>
      <c r="PO195" t="s">
        <v>5026</v>
      </c>
      <c r="PP195" t="s">
        <v>5027</v>
      </c>
      <c r="PQ195" t="s">
        <v>5027</v>
      </c>
      <c r="PR195" t="s">
        <v>5027</v>
      </c>
      <c r="PS195" t="s">
        <v>5027</v>
      </c>
      <c r="PT195" t="s">
        <v>5027</v>
      </c>
      <c r="PU195" t="s">
        <v>5027</v>
      </c>
      <c r="PV195" t="s">
        <v>5027</v>
      </c>
      <c r="PW195" t="s">
        <v>5027</v>
      </c>
      <c r="PX195" t="s">
        <v>5027</v>
      </c>
      <c r="PY195" t="s">
        <v>5027</v>
      </c>
    </row>
    <row r="196" spans="1:441" x14ac:dyDescent="0.35">
      <c r="A196">
        <v>195</v>
      </c>
      <c r="B196" t="s">
        <v>5577</v>
      </c>
      <c r="C196" t="s">
        <v>1158</v>
      </c>
      <c r="D196" t="s">
        <v>1164</v>
      </c>
      <c r="E196" t="s">
        <v>1165</v>
      </c>
      <c r="F196" t="s">
        <v>1168</v>
      </c>
      <c r="G196" t="s">
        <v>1076</v>
      </c>
      <c r="FD196" t="s">
        <v>1095</v>
      </c>
      <c r="FE196" t="s">
        <v>5095</v>
      </c>
      <c r="FF196" t="s">
        <v>5095</v>
      </c>
      <c r="FG196" t="s">
        <v>1095</v>
      </c>
      <c r="FH196" t="s">
        <v>5049</v>
      </c>
      <c r="FI196" t="s">
        <v>5049</v>
      </c>
      <c r="PA196" t="s">
        <v>5026</v>
      </c>
      <c r="PB196" t="s">
        <v>5026</v>
      </c>
      <c r="PC196" t="s">
        <v>5027</v>
      </c>
      <c r="PD196" t="s">
        <v>5027</v>
      </c>
      <c r="PE196" t="s">
        <v>5027</v>
      </c>
      <c r="PF196" t="s">
        <v>5027</v>
      </c>
      <c r="PG196" t="s">
        <v>5027</v>
      </c>
      <c r="PH196" t="s">
        <v>5027</v>
      </c>
      <c r="PJ196" t="s">
        <v>5027</v>
      </c>
      <c r="PK196" t="s">
        <v>5027</v>
      </c>
      <c r="PL196" t="s">
        <v>5027</v>
      </c>
      <c r="PM196" t="s">
        <v>5027</v>
      </c>
      <c r="PN196" t="s">
        <v>5027</v>
      </c>
      <c r="PO196" t="s">
        <v>5027</v>
      </c>
      <c r="PP196" t="s">
        <v>5027</v>
      </c>
      <c r="PQ196" t="s">
        <v>5027</v>
      </c>
      <c r="PR196" t="s">
        <v>5027</v>
      </c>
      <c r="PS196" t="s">
        <v>5027</v>
      </c>
      <c r="PT196" t="s">
        <v>5026</v>
      </c>
      <c r="PU196" t="s">
        <v>5026</v>
      </c>
      <c r="PV196" t="s">
        <v>5027</v>
      </c>
      <c r="PW196" t="s">
        <v>5027</v>
      </c>
      <c r="PX196" t="s">
        <v>5027</v>
      </c>
      <c r="PY196" t="s">
        <v>5027</v>
      </c>
    </row>
    <row r="197" spans="1:441" x14ac:dyDescent="0.35">
      <c r="A197">
        <v>196</v>
      </c>
      <c r="B197" t="s">
        <v>5577</v>
      </c>
      <c r="C197" t="s">
        <v>1158</v>
      </c>
      <c r="D197" t="s">
        <v>1164</v>
      </c>
      <c r="E197" t="s">
        <v>1165</v>
      </c>
      <c r="F197" t="s">
        <v>1166</v>
      </c>
      <c r="G197" t="s">
        <v>1076</v>
      </c>
      <c r="FD197" t="s">
        <v>1095</v>
      </c>
      <c r="FE197" t="s">
        <v>5113</v>
      </c>
      <c r="FF197" t="s">
        <v>5113</v>
      </c>
      <c r="FG197" t="s">
        <v>1095</v>
      </c>
      <c r="FH197" t="s">
        <v>5126</v>
      </c>
      <c r="FI197" t="s">
        <v>5126</v>
      </c>
      <c r="PA197" t="s">
        <v>5026</v>
      </c>
      <c r="PB197" t="s">
        <v>5026</v>
      </c>
      <c r="PC197" t="s">
        <v>5027</v>
      </c>
      <c r="PD197" t="s">
        <v>5027</v>
      </c>
      <c r="PE197" t="s">
        <v>5027</v>
      </c>
      <c r="PF197" t="s">
        <v>5027</v>
      </c>
      <c r="PG197" t="s">
        <v>5027</v>
      </c>
      <c r="PH197" t="s">
        <v>5027</v>
      </c>
      <c r="PJ197" t="s">
        <v>5027</v>
      </c>
      <c r="PK197" t="s">
        <v>5027</v>
      </c>
      <c r="PL197" t="s">
        <v>5027</v>
      </c>
      <c r="PM197" t="s">
        <v>5027</v>
      </c>
      <c r="PN197" t="s">
        <v>5026</v>
      </c>
      <c r="PO197" t="s">
        <v>5026</v>
      </c>
      <c r="PP197" t="s">
        <v>5027</v>
      </c>
      <c r="PQ197" t="s">
        <v>5027</v>
      </c>
      <c r="PR197" t="s">
        <v>5027</v>
      </c>
      <c r="PS197" t="s">
        <v>5027</v>
      </c>
      <c r="PT197" t="s">
        <v>5027</v>
      </c>
      <c r="PU197" t="s">
        <v>5027</v>
      </c>
      <c r="PV197" t="s">
        <v>5027</v>
      </c>
      <c r="PW197" t="s">
        <v>5027</v>
      </c>
      <c r="PX197" t="s">
        <v>5027</v>
      </c>
      <c r="PY197" t="s">
        <v>5027</v>
      </c>
    </row>
    <row r="198" spans="1:441" x14ac:dyDescent="0.35">
      <c r="A198">
        <v>197</v>
      </c>
      <c r="B198" t="s">
        <v>5577</v>
      </c>
      <c r="C198" t="s">
        <v>1158</v>
      </c>
      <c r="D198" t="s">
        <v>1164</v>
      </c>
      <c r="E198" t="s">
        <v>1165</v>
      </c>
      <c r="F198" t="s">
        <v>1169</v>
      </c>
      <c r="G198" t="s">
        <v>1076</v>
      </c>
      <c r="FD198" t="s">
        <v>1095</v>
      </c>
      <c r="FE198" t="s">
        <v>5076</v>
      </c>
      <c r="FF198" t="s">
        <v>5076</v>
      </c>
      <c r="FG198" t="s">
        <v>1095</v>
      </c>
      <c r="FH198" t="s">
        <v>5073</v>
      </c>
      <c r="FI198" t="s">
        <v>5073</v>
      </c>
      <c r="PA198" t="s">
        <v>5026</v>
      </c>
      <c r="PB198" t="s">
        <v>5026</v>
      </c>
      <c r="PC198" t="s">
        <v>5027</v>
      </c>
      <c r="PD198" t="s">
        <v>5027</v>
      </c>
      <c r="PE198" t="s">
        <v>5027</v>
      </c>
      <c r="PF198" t="s">
        <v>5027</v>
      </c>
      <c r="PG198" t="s">
        <v>5027</v>
      </c>
      <c r="PH198" t="s">
        <v>5027</v>
      </c>
      <c r="PJ198" t="s">
        <v>5027</v>
      </c>
      <c r="PK198" t="s">
        <v>5027</v>
      </c>
      <c r="PL198" t="s">
        <v>5027</v>
      </c>
      <c r="PM198" t="s">
        <v>5027</v>
      </c>
      <c r="PN198" t="s">
        <v>5027</v>
      </c>
      <c r="PO198" t="s">
        <v>5027</v>
      </c>
      <c r="PP198" t="s">
        <v>5027</v>
      </c>
      <c r="PQ198" t="s">
        <v>5027</v>
      </c>
      <c r="PR198" t="s">
        <v>5027</v>
      </c>
      <c r="PS198" t="s">
        <v>5027</v>
      </c>
      <c r="PT198" t="s">
        <v>5026</v>
      </c>
      <c r="PU198" t="s">
        <v>5026</v>
      </c>
      <c r="PV198" t="s">
        <v>5027</v>
      </c>
      <c r="PW198" t="s">
        <v>5027</v>
      </c>
      <c r="PX198" t="s">
        <v>5027</v>
      </c>
      <c r="PY198" t="s">
        <v>5027</v>
      </c>
    </row>
    <row r="199" spans="1:441" x14ac:dyDescent="0.35">
      <c r="A199">
        <v>198</v>
      </c>
      <c r="B199" t="s">
        <v>5577</v>
      </c>
      <c r="C199" t="s">
        <v>1158</v>
      </c>
      <c r="D199" t="s">
        <v>1164</v>
      </c>
      <c r="E199" t="s">
        <v>1165</v>
      </c>
      <c r="F199" t="s">
        <v>1168</v>
      </c>
      <c r="G199" t="s">
        <v>1076</v>
      </c>
      <c r="FD199" t="s">
        <v>1095</v>
      </c>
      <c r="FE199" t="s">
        <v>5266</v>
      </c>
      <c r="FF199" t="s">
        <v>5266</v>
      </c>
      <c r="FG199" t="s">
        <v>1095</v>
      </c>
      <c r="FH199" t="s">
        <v>5089</v>
      </c>
      <c r="FI199" t="s">
        <v>5089</v>
      </c>
      <c r="PA199" t="s">
        <v>5026</v>
      </c>
      <c r="PB199" t="s">
        <v>5026</v>
      </c>
      <c r="PC199" t="s">
        <v>5027</v>
      </c>
      <c r="PD199" t="s">
        <v>5027</v>
      </c>
      <c r="PE199" t="s">
        <v>5027</v>
      </c>
      <c r="PF199" t="s">
        <v>5027</v>
      </c>
      <c r="PG199" t="s">
        <v>5027</v>
      </c>
      <c r="PH199" t="s">
        <v>5027</v>
      </c>
      <c r="PJ199" t="s">
        <v>5027</v>
      </c>
      <c r="PK199" t="s">
        <v>5027</v>
      </c>
      <c r="PL199" t="s">
        <v>5027</v>
      </c>
      <c r="PM199" t="s">
        <v>5027</v>
      </c>
      <c r="PN199" t="s">
        <v>5026</v>
      </c>
      <c r="PO199" t="s">
        <v>5026</v>
      </c>
      <c r="PP199" t="s">
        <v>5027</v>
      </c>
      <c r="PQ199" t="s">
        <v>5027</v>
      </c>
      <c r="PR199" t="s">
        <v>5027</v>
      </c>
      <c r="PS199" t="s">
        <v>5027</v>
      </c>
      <c r="PT199" t="s">
        <v>5026</v>
      </c>
      <c r="PU199" t="s">
        <v>5026</v>
      </c>
      <c r="PV199" t="s">
        <v>5027</v>
      </c>
      <c r="PW199" t="s">
        <v>5027</v>
      </c>
      <c r="PX199" t="s">
        <v>5027</v>
      </c>
      <c r="PY199" t="s">
        <v>5027</v>
      </c>
    </row>
    <row r="200" spans="1:441" x14ac:dyDescent="0.35">
      <c r="A200">
        <v>199</v>
      </c>
      <c r="B200" t="s">
        <v>5577</v>
      </c>
      <c r="C200" t="s">
        <v>1158</v>
      </c>
      <c r="D200" t="s">
        <v>1164</v>
      </c>
      <c r="E200" t="s">
        <v>1165</v>
      </c>
      <c r="F200" t="s">
        <v>1169</v>
      </c>
      <c r="G200" t="s">
        <v>1076</v>
      </c>
      <c r="FJ200" t="s">
        <v>1095</v>
      </c>
      <c r="FK200" t="s">
        <v>5047</v>
      </c>
      <c r="FL200" t="s">
        <v>5097</v>
      </c>
      <c r="FM200" t="s">
        <v>1095</v>
      </c>
      <c r="FN200" t="s">
        <v>5098</v>
      </c>
      <c r="FO200" t="s">
        <v>5128</v>
      </c>
      <c r="PA200" t="s">
        <v>5026</v>
      </c>
      <c r="PB200" t="s">
        <v>5026</v>
      </c>
      <c r="PC200" t="s">
        <v>5027</v>
      </c>
      <c r="PD200" t="s">
        <v>5027</v>
      </c>
      <c r="PE200" t="s">
        <v>5027</v>
      </c>
      <c r="PF200" t="s">
        <v>5027</v>
      </c>
      <c r="PG200" t="s">
        <v>5027</v>
      </c>
      <c r="PH200" t="s">
        <v>5027</v>
      </c>
      <c r="PJ200" t="s">
        <v>5027</v>
      </c>
      <c r="PK200" t="s">
        <v>5027</v>
      </c>
      <c r="PL200" t="s">
        <v>5027</v>
      </c>
      <c r="PM200" t="s">
        <v>5027</v>
      </c>
      <c r="PN200" t="s">
        <v>5027</v>
      </c>
      <c r="PO200" t="s">
        <v>5027</v>
      </c>
      <c r="PP200" t="s">
        <v>5027</v>
      </c>
      <c r="PQ200" t="s">
        <v>5027</v>
      </c>
      <c r="PR200" t="s">
        <v>5027</v>
      </c>
      <c r="PS200" t="s">
        <v>5027</v>
      </c>
      <c r="PT200" t="s">
        <v>5026</v>
      </c>
      <c r="PU200" t="s">
        <v>5027</v>
      </c>
      <c r="PV200" t="s">
        <v>5027</v>
      </c>
      <c r="PW200" t="s">
        <v>5027</v>
      </c>
      <c r="PX200" t="s">
        <v>5027</v>
      </c>
      <c r="PY200" t="s">
        <v>5027</v>
      </c>
    </row>
    <row r="201" spans="1:441" x14ac:dyDescent="0.35">
      <c r="A201">
        <v>200</v>
      </c>
      <c r="B201" t="s">
        <v>5577</v>
      </c>
      <c r="C201" t="s">
        <v>1158</v>
      </c>
      <c r="D201" t="s">
        <v>1164</v>
      </c>
      <c r="E201" t="s">
        <v>1165</v>
      </c>
      <c r="F201" t="s">
        <v>1166</v>
      </c>
      <c r="G201" t="s">
        <v>1076</v>
      </c>
      <c r="FJ201" t="s">
        <v>1095</v>
      </c>
      <c r="FK201" t="s">
        <v>5218</v>
      </c>
      <c r="FL201" t="s">
        <v>5100</v>
      </c>
      <c r="FM201" t="s">
        <v>1095</v>
      </c>
      <c r="FN201" t="s">
        <v>5128</v>
      </c>
      <c r="FO201" t="s">
        <v>5129</v>
      </c>
      <c r="PA201" t="s">
        <v>5026</v>
      </c>
      <c r="PB201" t="s">
        <v>5026</v>
      </c>
      <c r="PC201" t="s">
        <v>5027</v>
      </c>
      <c r="PD201" t="s">
        <v>5027</v>
      </c>
      <c r="PE201" t="s">
        <v>5027</v>
      </c>
      <c r="PF201" t="s">
        <v>5027</v>
      </c>
      <c r="PG201" t="s">
        <v>5027</v>
      </c>
      <c r="PH201" t="s">
        <v>5027</v>
      </c>
      <c r="PJ201" t="s">
        <v>5027</v>
      </c>
      <c r="PK201" t="s">
        <v>5027</v>
      </c>
      <c r="PL201" t="s">
        <v>5027</v>
      </c>
      <c r="PM201" t="s">
        <v>5027</v>
      </c>
      <c r="PN201" t="s">
        <v>5027</v>
      </c>
      <c r="PO201" t="s">
        <v>5027</v>
      </c>
      <c r="PP201" t="s">
        <v>5027</v>
      </c>
      <c r="PQ201" t="s">
        <v>5027</v>
      </c>
      <c r="PR201" t="s">
        <v>5027</v>
      </c>
      <c r="PS201" t="s">
        <v>5027</v>
      </c>
      <c r="PT201" t="s">
        <v>5026</v>
      </c>
      <c r="PU201" t="s">
        <v>5027</v>
      </c>
      <c r="PV201" t="s">
        <v>5027</v>
      </c>
      <c r="PW201" t="s">
        <v>5027</v>
      </c>
      <c r="PX201" t="s">
        <v>5027</v>
      </c>
      <c r="PY201" t="s">
        <v>5027</v>
      </c>
    </row>
    <row r="202" spans="1:441" x14ac:dyDescent="0.35">
      <c r="A202">
        <v>201</v>
      </c>
      <c r="B202" t="s">
        <v>5577</v>
      </c>
      <c r="C202" t="s">
        <v>1158</v>
      </c>
      <c r="D202" t="s">
        <v>1164</v>
      </c>
      <c r="E202" t="s">
        <v>1165</v>
      </c>
      <c r="F202" t="s">
        <v>1169</v>
      </c>
      <c r="G202" t="s">
        <v>1076</v>
      </c>
    </row>
    <row r="203" spans="1:441" x14ac:dyDescent="0.35">
      <c r="A203">
        <v>202</v>
      </c>
      <c r="B203" t="s">
        <v>5577</v>
      </c>
      <c r="C203" t="s">
        <v>1158</v>
      </c>
      <c r="D203" t="s">
        <v>1164</v>
      </c>
      <c r="E203" t="s">
        <v>1165</v>
      </c>
      <c r="F203" t="s">
        <v>1168</v>
      </c>
      <c r="G203" t="s">
        <v>1076</v>
      </c>
    </row>
    <row r="204" spans="1:441" x14ac:dyDescent="0.35">
      <c r="A204">
        <v>203</v>
      </c>
      <c r="B204" t="s">
        <v>5577</v>
      </c>
      <c r="C204" t="s">
        <v>1158</v>
      </c>
      <c r="D204" t="s">
        <v>1164</v>
      </c>
      <c r="E204" t="s">
        <v>1165</v>
      </c>
      <c r="F204" t="s">
        <v>1166</v>
      </c>
      <c r="G204" t="s">
        <v>1076</v>
      </c>
      <c r="P204" t="s">
        <v>1095</v>
      </c>
      <c r="Q204" t="s">
        <v>1088</v>
      </c>
      <c r="R204" t="s">
        <v>1140</v>
      </c>
      <c r="S204" t="s">
        <v>5184</v>
      </c>
      <c r="T204" t="s">
        <v>5184</v>
      </c>
      <c r="U204" t="s">
        <v>1097</v>
      </c>
      <c r="V204" t="s">
        <v>1097</v>
      </c>
      <c r="W204" t="s">
        <v>5019</v>
      </c>
      <c r="AE204" t="s">
        <v>1095</v>
      </c>
      <c r="AF204" t="s">
        <v>1140</v>
      </c>
      <c r="AG204" t="s">
        <v>5096</v>
      </c>
      <c r="AH204" t="s">
        <v>5096</v>
      </c>
      <c r="AI204" t="s">
        <v>1097</v>
      </c>
      <c r="AJ204" t="s">
        <v>1097</v>
      </c>
      <c r="AK204" t="s">
        <v>5017</v>
      </c>
      <c r="BO204" t="s">
        <v>1095</v>
      </c>
      <c r="BP204" t="s">
        <v>1098</v>
      </c>
      <c r="BQ204" t="s">
        <v>1140</v>
      </c>
      <c r="BR204" t="s">
        <v>5046</v>
      </c>
      <c r="BS204" t="s">
        <v>5046</v>
      </c>
      <c r="BT204" t="s">
        <v>1097</v>
      </c>
      <c r="BU204" t="s">
        <v>1097</v>
      </c>
      <c r="BV204" t="s">
        <v>5039</v>
      </c>
      <c r="CE204" t="s">
        <v>1095</v>
      </c>
      <c r="CF204" t="s">
        <v>1100</v>
      </c>
      <c r="CG204" t="s">
        <v>1140</v>
      </c>
      <c r="CH204" t="s">
        <v>5046</v>
      </c>
      <c r="CI204" t="s">
        <v>5046</v>
      </c>
      <c r="CJ204" t="s">
        <v>1097</v>
      </c>
      <c r="CK204" t="s">
        <v>1097</v>
      </c>
      <c r="CL204" t="s">
        <v>5032</v>
      </c>
      <c r="IP204" t="s">
        <v>1083</v>
      </c>
      <c r="IQ204" t="s">
        <v>1083</v>
      </c>
      <c r="IS204" t="s">
        <v>1079</v>
      </c>
      <c r="IT204" t="s">
        <v>1097</v>
      </c>
      <c r="IU204" t="s">
        <v>5054</v>
      </c>
      <c r="IV204" t="s">
        <v>1154</v>
      </c>
      <c r="IX204" t="s">
        <v>5055</v>
      </c>
      <c r="IY204" t="s">
        <v>1079</v>
      </c>
      <c r="IZ204" t="s">
        <v>1104</v>
      </c>
      <c r="JA204" t="s">
        <v>1167</v>
      </c>
      <c r="JC204" t="s">
        <v>5069</v>
      </c>
      <c r="NS204" t="s">
        <v>1106</v>
      </c>
      <c r="PA204" t="s">
        <v>5026</v>
      </c>
      <c r="PB204" t="s">
        <v>5026</v>
      </c>
      <c r="PC204" t="s">
        <v>5027</v>
      </c>
      <c r="PD204" t="s">
        <v>5027</v>
      </c>
      <c r="PE204" t="s">
        <v>5027</v>
      </c>
      <c r="PF204" t="s">
        <v>5027</v>
      </c>
      <c r="PG204" t="s">
        <v>5027</v>
      </c>
      <c r="PH204" t="s">
        <v>5027</v>
      </c>
      <c r="PJ204" t="s">
        <v>5027</v>
      </c>
      <c r="PK204" t="s">
        <v>5027</v>
      </c>
      <c r="PL204" t="s">
        <v>5027</v>
      </c>
      <c r="PM204" t="s">
        <v>5027</v>
      </c>
      <c r="PN204" t="s">
        <v>5027</v>
      </c>
      <c r="PO204" t="s">
        <v>5027</v>
      </c>
      <c r="PP204" t="s">
        <v>5027</v>
      </c>
      <c r="PQ204" t="s">
        <v>5027</v>
      </c>
      <c r="PR204" t="s">
        <v>5027</v>
      </c>
      <c r="PS204" t="s">
        <v>5027</v>
      </c>
      <c r="PT204" t="s">
        <v>5026</v>
      </c>
      <c r="PU204" t="s">
        <v>5027</v>
      </c>
      <c r="PV204" t="s">
        <v>5027</v>
      </c>
      <c r="PW204" t="s">
        <v>5027</v>
      </c>
      <c r="PX204" t="s">
        <v>5027</v>
      </c>
      <c r="PY204" t="s">
        <v>5027</v>
      </c>
    </row>
    <row r="205" spans="1:441" x14ac:dyDescent="0.35">
      <c r="A205">
        <v>204</v>
      </c>
      <c r="B205" t="s">
        <v>5577</v>
      </c>
      <c r="C205" t="s">
        <v>1158</v>
      </c>
      <c r="D205" t="s">
        <v>1164</v>
      </c>
      <c r="E205" t="s">
        <v>1165</v>
      </c>
      <c r="F205" t="s">
        <v>1168</v>
      </c>
      <c r="G205" t="s">
        <v>1076</v>
      </c>
      <c r="P205" t="s">
        <v>1095</v>
      </c>
      <c r="Q205" t="s">
        <v>1088</v>
      </c>
      <c r="R205" t="s">
        <v>1140</v>
      </c>
      <c r="S205" t="s">
        <v>5185</v>
      </c>
      <c r="T205" t="s">
        <v>5185</v>
      </c>
      <c r="U205" t="s">
        <v>1097</v>
      </c>
      <c r="V205" t="s">
        <v>1097</v>
      </c>
      <c r="W205" t="s">
        <v>5017</v>
      </c>
      <c r="AE205" t="s">
        <v>1095</v>
      </c>
      <c r="AF205" t="s">
        <v>1140</v>
      </c>
      <c r="AG205" t="s">
        <v>5104</v>
      </c>
      <c r="AH205" t="s">
        <v>5104</v>
      </c>
      <c r="AI205" t="s">
        <v>1097</v>
      </c>
      <c r="AJ205" t="s">
        <v>1097</v>
      </c>
      <c r="AK205" t="s">
        <v>5034</v>
      </c>
      <c r="BO205" t="s">
        <v>1095</v>
      </c>
      <c r="BP205" t="s">
        <v>1098</v>
      </c>
      <c r="BQ205" t="s">
        <v>1140</v>
      </c>
      <c r="BR205" t="s">
        <v>5155</v>
      </c>
      <c r="BS205" t="s">
        <v>5155</v>
      </c>
      <c r="BT205" t="s">
        <v>1097</v>
      </c>
      <c r="BU205" t="s">
        <v>1097</v>
      </c>
      <c r="BV205" t="s">
        <v>5019</v>
      </c>
      <c r="CE205" t="s">
        <v>1095</v>
      </c>
      <c r="CF205" t="s">
        <v>1080</v>
      </c>
      <c r="CG205" t="s">
        <v>1140</v>
      </c>
      <c r="CH205" t="s">
        <v>5155</v>
      </c>
      <c r="CI205" t="s">
        <v>5155</v>
      </c>
      <c r="CJ205" t="s">
        <v>1097</v>
      </c>
      <c r="CK205" t="s">
        <v>1097</v>
      </c>
      <c r="CL205" t="s">
        <v>5032</v>
      </c>
      <c r="IP205" t="s">
        <v>1083</v>
      </c>
      <c r="IQ205" t="s">
        <v>1083</v>
      </c>
      <c r="IS205" t="s">
        <v>1079</v>
      </c>
      <c r="IT205" t="s">
        <v>1097</v>
      </c>
      <c r="IU205" t="s">
        <v>5054</v>
      </c>
      <c r="IV205" t="s">
        <v>1154</v>
      </c>
      <c r="IX205" t="s">
        <v>5056</v>
      </c>
      <c r="IY205" t="s">
        <v>1079</v>
      </c>
      <c r="IZ205" t="s">
        <v>1104</v>
      </c>
      <c r="JA205" t="s">
        <v>1154</v>
      </c>
      <c r="JC205" t="s">
        <v>5055</v>
      </c>
      <c r="NS205" t="s">
        <v>1106</v>
      </c>
      <c r="PA205" t="s">
        <v>5026</v>
      </c>
      <c r="PB205" t="s">
        <v>5026</v>
      </c>
      <c r="PC205" t="s">
        <v>5027</v>
      </c>
      <c r="PD205" t="s">
        <v>5027</v>
      </c>
      <c r="PE205" t="s">
        <v>5027</v>
      </c>
      <c r="PF205" t="s">
        <v>5027</v>
      </c>
      <c r="PG205" t="s">
        <v>5027</v>
      </c>
      <c r="PH205" t="s">
        <v>5027</v>
      </c>
      <c r="PJ205" t="s">
        <v>5027</v>
      </c>
      <c r="PK205" t="s">
        <v>5027</v>
      </c>
      <c r="PL205" t="s">
        <v>5027</v>
      </c>
      <c r="PM205" t="s">
        <v>5027</v>
      </c>
      <c r="PN205" t="s">
        <v>5027</v>
      </c>
      <c r="PO205" t="s">
        <v>5027</v>
      </c>
      <c r="PP205" t="s">
        <v>5027</v>
      </c>
      <c r="PQ205" t="s">
        <v>5027</v>
      </c>
      <c r="PR205" t="s">
        <v>5027</v>
      </c>
      <c r="PS205" t="s">
        <v>5027</v>
      </c>
      <c r="PT205" t="s">
        <v>5026</v>
      </c>
      <c r="PU205" t="s">
        <v>5027</v>
      </c>
      <c r="PV205" t="s">
        <v>5027</v>
      </c>
      <c r="PW205" t="s">
        <v>5027</v>
      </c>
      <c r="PX205" t="s">
        <v>5027</v>
      </c>
      <c r="PY205" t="s">
        <v>5027</v>
      </c>
    </row>
    <row r="206" spans="1:441" x14ac:dyDescent="0.35">
      <c r="A206">
        <v>205</v>
      </c>
      <c r="B206" t="s">
        <v>5577</v>
      </c>
      <c r="C206" t="s">
        <v>1158</v>
      </c>
      <c r="D206" t="s">
        <v>1159</v>
      </c>
      <c r="E206" t="s">
        <v>1160</v>
      </c>
      <c r="F206" t="s">
        <v>1161</v>
      </c>
      <c r="G206" t="s">
        <v>1076</v>
      </c>
      <c r="AL206" t="s">
        <v>1095</v>
      </c>
      <c r="AP206" t="s">
        <v>1097</v>
      </c>
      <c r="AQ206" t="s">
        <v>1097</v>
      </c>
      <c r="AR206" t="s">
        <v>5022</v>
      </c>
      <c r="AS206" t="s">
        <v>1095</v>
      </c>
      <c r="AW206" t="s">
        <v>1097</v>
      </c>
      <c r="AX206" t="s">
        <v>1097</v>
      </c>
      <c r="AY206" t="s">
        <v>5022</v>
      </c>
      <c r="BW206" t="s">
        <v>1095</v>
      </c>
      <c r="BX206" t="s">
        <v>1080</v>
      </c>
      <c r="BY206" t="s">
        <v>1099</v>
      </c>
      <c r="BZ206" t="s">
        <v>5031</v>
      </c>
      <c r="CA206" t="s">
        <v>5349</v>
      </c>
      <c r="CB206" t="s">
        <v>1097</v>
      </c>
      <c r="CC206" t="s">
        <v>1097</v>
      </c>
      <c r="CD206" t="s">
        <v>5020</v>
      </c>
      <c r="CM206" t="s">
        <v>1095</v>
      </c>
      <c r="CN206" t="s">
        <v>1078</v>
      </c>
      <c r="CO206" t="s">
        <v>5070</v>
      </c>
      <c r="CP206" t="s">
        <v>5070</v>
      </c>
      <c r="CQ206" t="s">
        <v>1097</v>
      </c>
      <c r="CR206" t="s">
        <v>1097</v>
      </c>
      <c r="CS206" t="s">
        <v>5020</v>
      </c>
      <c r="DB206" t="s">
        <v>1142</v>
      </c>
      <c r="DF206" t="s">
        <v>1105</v>
      </c>
      <c r="DG206" t="s">
        <v>1105</v>
      </c>
      <c r="IQ206" t="s">
        <v>1083</v>
      </c>
      <c r="IY206" t="s">
        <v>1079</v>
      </c>
      <c r="IZ206" t="s">
        <v>5044</v>
      </c>
      <c r="JA206" t="s">
        <v>1154</v>
      </c>
      <c r="JC206" t="s">
        <v>5036</v>
      </c>
      <c r="PA206" t="s">
        <v>5026</v>
      </c>
      <c r="PB206" t="s">
        <v>5026</v>
      </c>
      <c r="PC206" t="s">
        <v>5027</v>
      </c>
      <c r="PD206" t="s">
        <v>5027</v>
      </c>
      <c r="PE206" t="s">
        <v>5027</v>
      </c>
      <c r="PF206" t="s">
        <v>5027</v>
      </c>
      <c r="PG206" t="s">
        <v>5027</v>
      </c>
      <c r="PH206" t="s">
        <v>5027</v>
      </c>
      <c r="PJ206" t="s">
        <v>5027</v>
      </c>
      <c r="PK206" t="s">
        <v>5026</v>
      </c>
      <c r="PL206" t="s">
        <v>5026</v>
      </c>
      <c r="PM206" t="s">
        <v>5027</v>
      </c>
      <c r="PN206" t="s">
        <v>5027</v>
      </c>
      <c r="PO206" t="s">
        <v>5027</v>
      </c>
      <c r="PP206" t="s">
        <v>5027</v>
      </c>
      <c r="PQ206" t="s">
        <v>5027</v>
      </c>
      <c r="PR206" t="s">
        <v>5026</v>
      </c>
      <c r="PS206" t="s">
        <v>5027</v>
      </c>
      <c r="PT206" t="s">
        <v>5027</v>
      </c>
      <c r="PU206" t="s">
        <v>5027</v>
      </c>
      <c r="PV206" t="s">
        <v>5027</v>
      </c>
      <c r="PW206" t="s">
        <v>5027</v>
      </c>
      <c r="PX206" t="s">
        <v>5027</v>
      </c>
      <c r="PY206" t="s">
        <v>5027</v>
      </c>
    </row>
    <row r="207" spans="1:441" x14ac:dyDescent="0.35">
      <c r="A207">
        <v>206</v>
      </c>
      <c r="B207" t="s">
        <v>5577</v>
      </c>
      <c r="C207" t="s">
        <v>1158</v>
      </c>
      <c r="D207" t="s">
        <v>1159</v>
      </c>
      <c r="E207" t="s">
        <v>1160</v>
      </c>
      <c r="F207" t="s">
        <v>1161</v>
      </c>
      <c r="G207" t="s">
        <v>1076</v>
      </c>
      <c r="ES207" t="s">
        <v>1095</v>
      </c>
      <c r="ET207" t="s">
        <v>5089</v>
      </c>
      <c r="EU207" t="s">
        <v>5089</v>
      </c>
      <c r="EV207" t="s">
        <v>1095</v>
      </c>
      <c r="EW207" t="s">
        <v>5020</v>
      </c>
      <c r="EX207" t="s">
        <v>5015</v>
      </c>
      <c r="EY207" t="s">
        <v>5035</v>
      </c>
      <c r="EZ207" t="s">
        <v>1095</v>
      </c>
      <c r="FA207" t="s">
        <v>1090</v>
      </c>
      <c r="FB207" t="s">
        <v>5049</v>
      </c>
      <c r="FC207" t="s">
        <v>5299</v>
      </c>
      <c r="PA207" t="s">
        <v>5026</v>
      </c>
      <c r="PB207" t="s">
        <v>5027</v>
      </c>
      <c r="PC207" t="s">
        <v>5027</v>
      </c>
      <c r="PD207" t="s">
        <v>5027</v>
      </c>
      <c r="PE207" t="s">
        <v>5027</v>
      </c>
      <c r="PF207" t="s">
        <v>5027</v>
      </c>
      <c r="PG207" t="s">
        <v>5027</v>
      </c>
      <c r="PH207" t="s">
        <v>5027</v>
      </c>
      <c r="PJ207" t="s">
        <v>5026</v>
      </c>
      <c r="PK207" t="s">
        <v>5027</v>
      </c>
      <c r="PL207" t="s">
        <v>5027</v>
      </c>
      <c r="PM207" t="s">
        <v>5027</v>
      </c>
      <c r="PN207" t="s">
        <v>5027</v>
      </c>
      <c r="PO207" t="s">
        <v>5027</v>
      </c>
      <c r="PP207" t="s">
        <v>5027</v>
      </c>
      <c r="PQ207" t="s">
        <v>5027</v>
      </c>
      <c r="PR207" t="s">
        <v>5027</v>
      </c>
      <c r="PS207" t="s">
        <v>5027</v>
      </c>
      <c r="PT207" t="s">
        <v>5027</v>
      </c>
      <c r="PU207" t="s">
        <v>5027</v>
      </c>
      <c r="PV207" t="s">
        <v>5027</v>
      </c>
      <c r="PW207" t="s">
        <v>5027</v>
      </c>
      <c r="PX207" t="s">
        <v>5027</v>
      </c>
      <c r="PY207" t="s">
        <v>5027</v>
      </c>
    </row>
    <row r="208" spans="1:441" x14ac:dyDescent="0.35">
      <c r="A208">
        <v>207</v>
      </c>
      <c r="B208" t="s">
        <v>5577</v>
      </c>
      <c r="C208" t="s">
        <v>1158</v>
      </c>
      <c r="D208" t="s">
        <v>1159</v>
      </c>
      <c r="E208" t="s">
        <v>1160</v>
      </c>
      <c r="F208" t="s">
        <v>1161</v>
      </c>
      <c r="G208" t="s">
        <v>1076</v>
      </c>
      <c r="AL208" t="s">
        <v>1095</v>
      </c>
      <c r="AP208" t="s">
        <v>1097</v>
      </c>
      <c r="AQ208" t="s">
        <v>1097</v>
      </c>
      <c r="AR208" t="s">
        <v>5020</v>
      </c>
      <c r="AS208" t="s">
        <v>1095</v>
      </c>
      <c r="AT208" t="s">
        <v>1078</v>
      </c>
      <c r="AU208" t="s">
        <v>5021</v>
      </c>
      <c r="AV208" t="s">
        <v>5021</v>
      </c>
      <c r="AW208" t="s">
        <v>1097</v>
      </c>
      <c r="AX208" t="s">
        <v>1097</v>
      </c>
      <c r="AY208" t="s">
        <v>5020</v>
      </c>
      <c r="BW208" t="s">
        <v>1095</v>
      </c>
      <c r="CB208" t="s">
        <v>1097</v>
      </c>
      <c r="CC208" t="s">
        <v>1097</v>
      </c>
      <c r="CD208" t="s">
        <v>5020</v>
      </c>
      <c r="CM208" t="s">
        <v>1095</v>
      </c>
      <c r="CN208" t="s">
        <v>1078</v>
      </c>
      <c r="CO208" t="s">
        <v>5070</v>
      </c>
      <c r="CP208" t="s">
        <v>5070</v>
      </c>
      <c r="CQ208" t="s">
        <v>1097</v>
      </c>
      <c r="CR208" t="s">
        <v>1097</v>
      </c>
      <c r="CS208" t="s">
        <v>5020</v>
      </c>
      <c r="CT208" t="s">
        <v>1095</v>
      </c>
      <c r="CU208" t="s">
        <v>4932</v>
      </c>
      <c r="CV208" t="s">
        <v>1081</v>
      </c>
      <c r="CW208" t="s">
        <v>5023</v>
      </c>
      <c r="CX208" t="s">
        <v>5089</v>
      </c>
      <c r="CY208" t="s">
        <v>1097</v>
      </c>
      <c r="CZ208" t="s">
        <v>1097</v>
      </c>
      <c r="DA208" t="s">
        <v>5020</v>
      </c>
      <c r="DB208" t="s">
        <v>1095</v>
      </c>
      <c r="DC208" t="s">
        <v>1134</v>
      </c>
      <c r="DD208" t="s">
        <v>5031</v>
      </c>
      <c r="DE208" t="s">
        <v>5031</v>
      </c>
      <c r="DF208" t="s">
        <v>1097</v>
      </c>
      <c r="DG208" t="s">
        <v>1097</v>
      </c>
      <c r="DH208" t="s">
        <v>5020</v>
      </c>
      <c r="DO208" t="s">
        <v>1095</v>
      </c>
      <c r="DP208" t="s">
        <v>5021</v>
      </c>
      <c r="DQ208" t="s">
        <v>5021</v>
      </c>
      <c r="DR208" t="s">
        <v>1097</v>
      </c>
      <c r="DS208" t="s">
        <v>1097</v>
      </c>
      <c r="DT208" t="s">
        <v>5020</v>
      </c>
      <c r="IQ208" t="s">
        <v>1083</v>
      </c>
      <c r="IR208" t="s">
        <v>1083</v>
      </c>
      <c r="IY208" t="s">
        <v>1079</v>
      </c>
      <c r="IZ208" t="s">
        <v>5044</v>
      </c>
      <c r="JA208" t="s">
        <v>1154</v>
      </c>
      <c r="JC208" t="s">
        <v>5020</v>
      </c>
      <c r="JD208" t="s">
        <v>1079</v>
      </c>
      <c r="JE208" t="s">
        <v>5044</v>
      </c>
      <c r="JF208" t="s">
        <v>1150</v>
      </c>
      <c r="JG208" t="s">
        <v>1154</v>
      </c>
      <c r="JI208" t="s">
        <v>5020</v>
      </c>
      <c r="PA208" t="s">
        <v>5026</v>
      </c>
      <c r="PB208" t="s">
        <v>5026</v>
      </c>
      <c r="PC208" t="s">
        <v>5027</v>
      </c>
      <c r="PD208" t="s">
        <v>5027</v>
      </c>
      <c r="PE208" t="s">
        <v>5027</v>
      </c>
      <c r="PF208" t="s">
        <v>5027</v>
      </c>
      <c r="PG208" t="s">
        <v>5027</v>
      </c>
      <c r="PH208" t="s">
        <v>5027</v>
      </c>
      <c r="PJ208" t="s">
        <v>5026</v>
      </c>
      <c r="PK208" t="s">
        <v>5027</v>
      </c>
      <c r="PL208" t="s">
        <v>5027</v>
      </c>
      <c r="PM208" t="s">
        <v>5027</v>
      </c>
      <c r="PN208" t="s">
        <v>5027</v>
      </c>
      <c r="PO208" t="s">
        <v>5027</v>
      </c>
      <c r="PP208" t="s">
        <v>5027</v>
      </c>
      <c r="PQ208" t="s">
        <v>5027</v>
      </c>
      <c r="PR208" t="s">
        <v>5027</v>
      </c>
      <c r="PS208" t="s">
        <v>5027</v>
      </c>
      <c r="PT208" t="s">
        <v>5027</v>
      </c>
      <c r="PU208" t="s">
        <v>5027</v>
      </c>
      <c r="PV208" t="s">
        <v>5027</v>
      </c>
      <c r="PW208" t="s">
        <v>5027</v>
      </c>
      <c r="PX208" t="s">
        <v>5027</v>
      </c>
      <c r="PY208" t="s">
        <v>5027</v>
      </c>
    </row>
    <row r="209" spans="1:441" x14ac:dyDescent="0.35">
      <c r="A209">
        <v>208</v>
      </c>
      <c r="B209" t="s">
        <v>5577</v>
      </c>
      <c r="C209" t="s">
        <v>1158</v>
      </c>
      <c r="D209" t="s">
        <v>1159</v>
      </c>
      <c r="E209" t="s">
        <v>1160</v>
      </c>
      <c r="F209" t="s">
        <v>3580</v>
      </c>
      <c r="G209" t="s">
        <v>1076</v>
      </c>
      <c r="FD209" t="s">
        <v>1095</v>
      </c>
      <c r="FE209" t="s">
        <v>5045</v>
      </c>
      <c r="FF209" t="s">
        <v>5045</v>
      </c>
      <c r="FG209" t="s">
        <v>1095</v>
      </c>
      <c r="FH209" t="s">
        <v>5049</v>
      </c>
      <c r="FI209" t="s">
        <v>5049</v>
      </c>
      <c r="PA209" t="s">
        <v>5026</v>
      </c>
      <c r="PB209" t="s">
        <v>5027</v>
      </c>
      <c r="PC209" t="s">
        <v>5027</v>
      </c>
      <c r="PD209" t="s">
        <v>5027</v>
      </c>
      <c r="PE209" t="s">
        <v>5027</v>
      </c>
      <c r="PF209" t="s">
        <v>5027</v>
      </c>
      <c r="PG209" t="s">
        <v>5027</v>
      </c>
      <c r="PH209" t="s">
        <v>5027</v>
      </c>
      <c r="PJ209" t="s">
        <v>5026</v>
      </c>
      <c r="PK209" t="s">
        <v>5027</v>
      </c>
      <c r="PL209" t="s">
        <v>5027</v>
      </c>
      <c r="PM209" t="s">
        <v>5027</v>
      </c>
      <c r="PN209" t="s">
        <v>5027</v>
      </c>
      <c r="PO209" t="s">
        <v>5027</v>
      </c>
      <c r="PP209" t="s">
        <v>5027</v>
      </c>
      <c r="PQ209" t="s">
        <v>5027</v>
      </c>
      <c r="PR209" t="s">
        <v>5027</v>
      </c>
      <c r="PS209" t="s">
        <v>5027</v>
      </c>
      <c r="PT209" t="s">
        <v>5027</v>
      </c>
      <c r="PU209" t="s">
        <v>5027</v>
      </c>
      <c r="PV209" t="s">
        <v>5027</v>
      </c>
      <c r="PW209" t="s">
        <v>5027</v>
      </c>
      <c r="PX209" t="s">
        <v>5027</v>
      </c>
      <c r="PY209" t="s">
        <v>5027</v>
      </c>
    </row>
    <row r="210" spans="1:441" x14ac:dyDescent="0.35">
      <c r="A210">
        <v>209</v>
      </c>
      <c r="B210" t="s">
        <v>5577</v>
      </c>
      <c r="C210" t="s">
        <v>1158</v>
      </c>
      <c r="D210" t="s">
        <v>1159</v>
      </c>
      <c r="E210" t="s">
        <v>1160</v>
      </c>
      <c r="F210" t="s">
        <v>1161</v>
      </c>
      <c r="G210" t="s">
        <v>1076</v>
      </c>
      <c r="FJ210" t="s">
        <v>1077</v>
      </c>
      <c r="PA210" t="s">
        <v>5026</v>
      </c>
      <c r="PB210" t="s">
        <v>5026</v>
      </c>
      <c r="PC210" t="s">
        <v>5027</v>
      </c>
      <c r="PD210" t="s">
        <v>5027</v>
      </c>
      <c r="PE210" t="s">
        <v>5027</v>
      </c>
      <c r="PF210" t="s">
        <v>5027</v>
      </c>
      <c r="PG210" t="s">
        <v>5027</v>
      </c>
      <c r="PH210" t="s">
        <v>5027</v>
      </c>
      <c r="PJ210" t="s">
        <v>5026</v>
      </c>
      <c r="PK210" t="s">
        <v>5027</v>
      </c>
      <c r="PL210" t="s">
        <v>5027</v>
      </c>
      <c r="PM210" t="s">
        <v>5027</v>
      </c>
      <c r="PN210" t="s">
        <v>5027</v>
      </c>
      <c r="PO210" t="s">
        <v>5027</v>
      </c>
      <c r="PP210" t="s">
        <v>5027</v>
      </c>
      <c r="PQ210" t="s">
        <v>5027</v>
      </c>
      <c r="PR210" t="s">
        <v>5027</v>
      </c>
      <c r="PS210" t="s">
        <v>5027</v>
      </c>
      <c r="PT210" t="s">
        <v>5027</v>
      </c>
      <c r="PU210" t="s">
        <v>5027</v>
      </c>
      <c r="PV210" t="s">
        <v>5027</v>
      </c>
      <c r="PW210" t="s">
        <v>5027</v>
      </c>
      <c r="PX210" t="s">
        <v>5027</v>
      </c>
      <c r="PY210" t="s">
        <v>5027</v>
      </c>
    </row>
    <row r="211" spans="1:441" x14ac:dyDescent="0.35">
      <c r="A211">
        <v>210</v>
      </c>
      <c r="B211" t="s">
        <v>5577</v>
      </c>
      <c r="C211" t="s">
        <v>1113</v>
      </c>
      <c r="D211" t="s">
        <v>1229</v>
      </c>
      <c r="E211" t="s">
        <v>1231</v>
      </c>
      <c r="F211" t="s">
        <v>5356</v>
      </c>
      <c r="G211" t="s">
        <v>1076</v>
      </c>
      <c r="H211" t="s">
        <v>1095</v>
      </c>
      <c r="I211" t="s">
        <v>1088</v>
      </c>
      <c r="J211" t="s">
        <v>1089</v>
      </c>
      <c r="K211" t="s">
        <v>5215</v>
      </c>
      <c r="L211" t="s">
        <v>5611</v>
      </c>
      <c r="M211" t="s">
        <v>1097</v>
      </c>
      <c r="N211" t="s">
        <v>1097</v>
      </c>
      <c r="AL211" t="s">
        <v>1095</v>
      </c>
      <c r="AM211" t="s">
        <v>1089</v>
      </c>
      <c r="AN211" t="s">
        <v>5320</v>
      </c>
      <c r="AO211" t="s">
        <v>5612</v>
      </c>
      <c r="AP211" t="s">
        <v>1097</v>
      </c>
      <c r="AQ211" t="s">
        <v>1097</v>
      </c>
      <c r="AS211" t="s">
        <v>1095</v>
      </c>
      <c r="AT211" t="s">
        <v>1078</v>
      </c>
      <c r="AU211" t="s">
        <v>5129</v>
      </c>
      <c r="AV211" t="s">
        <v>5129</v>
      </c>
      <c r="AW211" t="s">
        <v>1097</v>
      </c>
      <c r="AX211" t="s">
        <v>1097</v>
      </c>
      <c r="AZ211" t="s">
        <v>1095</v>
      </c>
      <c r="BA211" t="s">
        <v>1089</v>
      </c>
      <c r="BB211" t="s">
        <v>5209</v>
      </c>
      <c r="BC211" t="s">
        <v>5353</v>
      </c>
      <c r="BD211" t="s">
        <v>1097</v>
      </c>
      <c r="BE211" t="s">
        <v>1097</v>
      </c>
      <c r="IP211" t="s">
        <v>1121</v>
      </c>
      <c r="IQ211" t="s">
        <v>1121</v>
      </c>
      <c r="IS211" t="s">
        <v>1097</v>
      </c>
      <c r="IT211" t="s">
        <v>1097</v>
      </c>
      <c r="IU211" t="s">
        <v>5354</v>
      </c>
      <c r="IV211" t="s">
        <v>1103</v>
      </c>
      <c r="PA211" t="s">
        <v>5026</v>
      </c>
      <c r="PB211" t="s">
        <v>5027</v>
      </c>
      <c r="PC211" t="s">
        <v>5027</v>
      </c>
      <c r="PD211" t="s">
        <v>5027</v>
      </c>
      <c r="PE211" t="s">
        <v>5027</v>
      </c>
      <c r="PF211" t="s">
        <v>5027</v>
      </c>
      <c r="PG211" t="s">
        <v>5027</v>
      </c>
      <c r="PH211" t="s">
        <v>5027</v>
      </c>
      <c r="PJ211" t="s">
        <v>5026</v>
      </c>
      <c r="PK211" t="s">
        <v>5027</v>
      </c>
      <c r="PL211" t="s">
        <v>5027</v>
      </c>
      <c r="PM211" t="s">
        <v>5027</v>
      </c>
      <c r="PN211" t="s">
        <v>5027</v>
      </c>
      <c r="PO211" t="s">
        <v>5027</v>
      </c>
      <c r="PP211" t="s">
        <v>5027</v>
      </c>
      <c r="PQ211" t="s">
        <v>5027</v>
      </c>
      <c r="PR211" t="s">
        <v>5027</v>
      </c>
      <c r="PS211" t="s">
        <v>5027</v>
      </c>
      <c r="PT211" t="s">
        <v>5027</v>
      </c>
      <c r="PU211" t="s">
        <v>5027</v>
      </c>
      <c r="PV211" t="s">
        <v>5027</v>
      </c>
      <c r="PW211" t="s">
        <v>5027</v>
      </c>
      <c r="PX211" t="s">
        <v>5027</v>
      </c>
      <c r="PY211" t="s">
        <v>5027</v>
      </c>
    </row>
    <row r="212" spans="1:441" x14ac:dyDescent="0.35">
      <c r="A212">
        <v>211</v>
      </c>
      <c r="B212" t="s">
        <v>5577</v>
      </c>
      <c r="C212" t="s">
        <v>1113</v>
      </c>
      <c r="D212" t="s">
        <v>1229</v>
      </c>
      <c r="E212" t="s">
        <v>1231</v>
      </c>
      <c r="F212" t="s">
        <v>5356</v>
      </c>
      <c r="G212" t="s">
        <v>1076</v>
      </c>
      <c r="BG212" t="s">
        <v>1095</v>
      </c>
      <c r="BH212" t="s">
        <v>1098</v>
      </c>
      <c r="BI212" t="s">
        <v>1089</v>
      </c>
      <c r="BJ212" t="s">
        <v>5089</v>
      </c>
      <c r="BK212" t="s">
        <v>5613</v>
      </c>
      <c r="BL212" t="s">
        <v>1097</v>
      </c>
      <c r="BM212" t="s">
        <v>1097</v>
      </c>
      <c r="BW212" t="s">
        <v>1095</v>
      </c>
      <c r="BX212" t="s">
        <v>1100</v>
      </c>
      <c r="BY212" t="s">
        <v>1078</v>
      </c>
      <c r="BZ212" t="s">
        <v>5128</v>
      </c>
      <c r="CA212" t="s">
        <v>5128</v>
      </c>
      <c r="CB212" t="s">
        <v>1097</v>
      </c>
      <c r="CC212" t="s">
        <v>1097</v>
      </c>
      <c r="CM212" t="s">
        <v>1095</v>
      </c>
      <c r="CN212" t="s">
        <v>1099</v>
      </c>
      <c r="CO212" t="s">
        <v>5081</v>
      </c>
      <c r="CP212" t="s">
        <v>5333</v>
      </c>
      <c r="CQ212" t="s">
        <v>1097</v>
      </c>
      <c r="CR212" t="s">
        <v>1097</v>
      </c>
      <c r="CT212" t="s">
        <v>1095</v>
      </c>
      <c r="CU212" t="s">
        <v>4932</v>
      </c>
      <c r="CV212" t="s">
        <v>1173</v>
      </c>
      <c r="CW212" t="s">
        <v>5028</v>
      </c>
      <c r="CX212" t="s">
        <v>5098</v>
      </c>
      <c r="CY212" t="s">
        <v>1097</v>
      </c>
      <c r="CZ212" t="s">
        <v>1097</v>
      </c>
      <c r="IQ212" t="s">
        <v>1121</v>
      </c>
      <c r="IY212" t="s">
        <v>1079</v>
      </c>
      <c r="IZ212" t="s">
        <v>1230</v>
      </c>
      <c r="JA212" t="s">
        <v>1118</v>
      </c>
      <c r="PA212" t="s">
        <v>5026</v>
      </c>
      <c r="PB212" t="s">
        <v>5027</v>
      </c>
      <c r="PC212" t="s">
        <v>5027</v>
      </c>
      <c r="PD212" t="s">
        <v>5027</v>
      </c>
      <c r="PE212" t="s">
        <v>5027</v>
      </c>
      <c r="PF212" t="s">
        <v>5027</v>
      </c>
      <c r="PG212" t="s">
        <v>5027</v>
      </c>
      <c r="PH212" t="s">
        <v>5027</v>
      </c>
      <c r="PJ212" t="s">
        <v>5026</v>
      </c>
      <c r="PK212" t="s">
        <v>5027</v>
      </c>
      <c r="PL212" t="s">
        <v>5027</v>
      </c>
      <c r="PM212" t="s">
        <v>5027</v>
      </c>
      <c r="PN212" t="s">
        <v>5027</v>
      </c>
      <c r="PO212" t="s">
        <v>5027</v>
      </c>
      <c r="PP212" t="s">
        <v>5027</v>
      </c>
      <c r="PQ212" t="s">
        <v>5027</v>
      </c>
      <c r="PR212" t="s">
        <v>5027</v>
      </c>
      <c r="PS212" t="s">
        <v>5027</v>
      </c>
      <c r="PT212" t="s">
        <v>5027</v>
      </c>
      <c r="PU212" t="s">
        <v>5027</v>
      </c>
      <c r="PV212" t="s">
        <v>5027</v>
      </c>
      <c r="PW212" t="s">
        <v>5027</v>
      </c>
      <c r="PX212" t="s">
        <v>5027</v>
      </c>
      <c r="PY212" t="s">
        <v>5027</v>
      </c>
    </row>
    <row r="213" spans="1:441" x14ac:dyDescent="0.35">
      <c r="A213">
        <v>212</v>
      </c>
      <c r="B213" t="s">
        <v>5577</v>
      </c>
      <c r="C213" t="s">
        <v>1113</v>
      </c>
      <c r="D213" t="s">
        <v>1229</v>
      </c>
      <c r="E213" t="s">
        <v>1231</v>
      </c>
      <c r="F213" t="s">
        <v>5356</v>
      </c>
      <c r="G213" t="s">
        <v>1076</v>
      </c>
      <c r="DB213" t="s">
        <v>1095</v>
      </c>
      <c r="DC213" t="s">
        <v>1082</v>
      </c>
      <c r="DD213" t="s">
        <v>5128</v>
      </c>
      <c r="DE213" t="s">
        <v>5326</v>
      </c>
      <c r="DF213" t="s">
        <v>1097</v>
      </c>
      <c r="DG213" t="s">
        <v>1097</v>
      </c>
      <c r="DI213" t="s">
        <v>1095</v>
      </c>
      <c r="DJ213" t="s">
        <v>5089</v>
      </c>
      <c r="DK213" t="s">
        <v>5089</v>
      </c>
      <c r="DL213" t="s">
        <v>1097</v>
      </c>
      <c r="DM213" t="s">
        <v>1097</v>
      </c>
      <c r="DN213" t="s">
        <v>5036</v>
      </c>
      <c r="DO213" t="s">
        <v>1095</v>
      </c>
      <c r="DP213" t="s">
        <v>5023</v>
      </c>
      <c r="DQ213" t="s">
        <v>5023</v>
      </c>
      <c r="DR213" t="s">
        <v>1097</v>
      </c>
      <c r="DS213" t="s">
        <v>1097</v>
      </c>
      <c r="DT213" t="s">
        <v>5042</v>
      </c>
      <c r="DU213" t="s">
        <v>1095</v>
      </c>
      <c r="DV213" t="s">
        <v>5031</v>
      </c>
      <c r="DW213" t="s">
        <v>5031</v>
      </c>
      <c r="DX213" t="s">
        <v>1097</v>
      </c>
      <c r="DY213" t="s">
        <v>1097</v>
      </c>
      <c r="DZ213" t="s">
        <v>5042</v>
      </c>
      <c r="IR213" t="s">
        <v>1121</v>
      </c>
      <c r="JD213" t="s">
        <v>1097</v>
      </c>
      <c r="JE213" t="s">
        <v>1230</v>
      </c>
      <c r="JF213" t="s">
        <v>1230</v>
      </c>
      <c r="JG213" t="s">
        <v>1085</v>
      </c>
      <c r="PA213" t="s">
        <v>5026</v>
      </c>
      <c r="PB213" t="s">
        <v>5027</v>
      </c>
      <c r="PC213" t="s">
        <v>5027</v>
      </c>
      <c r="PD213" t="s">
        <v>5027</v>
      </c>
      <c r="PE213" t="s">
        <v>5027</v>
      </c>
      <c r="PF213" t="s">
        <v>5027</v>
      </c>
      <c r="PG213" t="s">
        <v>5027</v>
      </c>
      <c r="PH213" t="s">
        <v>5027</v>
      </c>
      <c r="PJ213" t="s">
        <v>5026</v>
      </c>
      <c r="PK213" t="s">
        <v>5027</v>
      </c>
      <c r="PL213" t="s">
        <v>5027</v>
      </c>
      <c r="PM213" t="s">
        <v>5027</v>
      </c>
      <c r="PN213" t="s">
        <v>5027</v>
      </c>
      <c r="PO213" t="s">
        <v>5027</v>
      </c>
      <c r="PP213" t="s">
        <v>5027</v>
      </c>
      <c r="PQ213" t="s">
        <v>5027</v>
      </c>
      <c r="PR213" t="s">
        <v>5027</v>
      </c>
      <c r="PS213" t="s">
        <v>5027</v>
      </c>
      <c r="PT213" t="s">
        <v>5027</v>
      </c>
      <c r="PU213" t="s">
        <v>5027</v>
      </c>
      <c r="PV213" t="s">
        <v>5027</v>
      </c>
      <c r="PW213" t="s">
        <v>5027</v>
      </c>
      <c r="PX213" t="s">
        <v>5027</v>
      </c>
      <c r="PY213" t="s">
        <v>5027</v>
      </c>
    </row>
    <row r="214" spans="1:441" x14ac:dyDescent="0.35">
      <c r="A214">
        <v>213</v>
      </c>
      <c r="B214" t="s">
        <v>5577</v>
      </c>
      <c r="C214" t="s">
        <v>1113</v>
      </c>
      <c r="D214" t="s">
        <v>1229</v>
      </c>
      <c r="E214" t="s">
        <v>1231</v>
      </c>
      <c r="F214" t="s">
        <v>5356</v>
      </c>
      <c r="G214" t="s">
        <v>1076</v>
      </c>
      <c r="EG214" t="s">
        <v>1095</v>
      </c>
      <c r="EH214" t="s">
        <v>5015</v>
      </c>
      <c r="EI214" t="s">
        <v>5015</v>
      </c>
      <c r="EJ214" t="s">
        <v>1097</v>
      </c>
      <c r="EK214" t="s">
        <v>1097</v>
      </c>
      <c r="EL214" t="s">
        <v>5181</v>
      </c>
      <c r="EM214" t="s">
        <v>1095</v>
      </c>
      <c r="EN214" t="s">
        <v>5083</v>
      </c>
      <c r="EO214" t="s">
        <v>5083</v>
      </c>
      <c r="EP214" t="s">
        <v>1097</v>
      </c>
      <c r="EQ214" t="s">
        <v>1097</v>
      </c>
      <c r="ER214" t="s">
        <v>5181</v>
      </c>
      <c r="ES214" t="s">
        <v>1095</v>
      </c>
      <c r="ET214" t="s">
        <v>5031</v>
      </c>
      <c r="EU214" t="s">
        <v>5031</v>
      </c>
      <c r="EV214" t="s">
        <v>1095</v>
      </c>
      <c r="EW214" t="s">
        <v>5042</v>
      </c>
      <c r="EX214" t="s">
        <v>5015</v>
      </c>
      <c r="EY214" t="s">
        <v>5015</v>
      </c>
      <c r="EZ214" t="s">
        <v>1095</v>
      </c>
      <c r="FA214" t="s">
        <v>1089</v>
      </c>
      <c r="FB214" t="s">
        <v>5086</v>
      </c>
      <c r="FC214" t="s">
        <v>5347</v>
      </c>
      <c r="HC214" t="s">
        <v>1095</v>
      </c>
      <c r="HD214" t="s">
        <v>5015</v>
      </c>
      <c r="HE214" t="s">
        <v>5015</v>
      </c>
      <c r="HR214" t="s">
        <v>1095</v>
      </c>
      <c r="HS214" t="s">
        <v>5079</v>
      </c>
      <c r="HT214" t="s">
        <v>5079</v>
      </c>
      <c r="HU214" t="s">
        <v>1097</v>
      </c>
      <c r="HV214" t="s">
        <v>1097</v>
      </c>
      <c r="HX214" t="s">
        <v>1095</v>
      </c>
      <c r="HY214" t="s">
        <v>5086</v>
      </c>
      <c r="HZ214" t="s">
        <v>5086</v>
      </c>
      <c r="IA214" t="s">
        <v>1097</v>
      </c>
      <c r="IB214" t="s">
        <v>1097</v>
      </c>
      <c r="IR214" t="s">
        <v>1121</v>
      </c>
      <c r="JD214" t="s">
        <v>1079</v>
      </c>
      <c r="JE214" t="s">
        <v>1230</v>
      </c>
      <c r="JF214" t="s">
        <v>1230</v>
      </c>
      <c r="JG214" t="s">
        <v>1118</v>
      </c>
      <c r="PA214" t="s">
        <v>5026</v>
      </c>
      <c r="PB214" t="s">
        <v>5027</v>
      </c>
      <c r="PC214" t="s">
        <v>5027</v>
      </c>
      <c r="PD214" t="s">
        <v>5027</v>
      </c>
      <c r="PE214" t="s">
        <v>5027</v>
      </c>
      <c r="PF214" t="s">
        <v>5027</v>
      </c>
      <c r="PG214" t="s">
        <v>5027</v>
      </c>
      <c r="PH214" t="s">
        <v>5027</v>
      </c>
      <c r="PJ214" t="s">
        <v>5026</v>
      </c>
      <c r="PK214" t="s">
        <v>5027</v>
      </c>
      <c r="PL214" t="s">
        <v>5027</v>
      </c>
      <c r="PM214" t="s">
        <v>5027</v>
      </c>
      <c r="PN214" t="s">
        <v>5027</v>
      </c>
      <c r="PO214" t="s">
        <v>5027</v>
      </c>
      <c r="PP214" t="s">
        <v>5027</v>
      </c>
      <c r="PQ214" t="s">
        <v>5027</v>
      </c>
      <c r="PR214" t="s">
        <v>5027</v>
      </c>
      <c r="PS214" t="s">
        <v>5027</v>
      </c>
      <c r="PT214" t="s">
        <v>5027</v>
      </c>
      <c r="PU214" t="s">
        <v>5027</v>
      </c>
      <c r="PV214" t="s">
        <v>5027</v>
      </c>
      <c r="PW214" t="s">
        <v>5027</v>
      </c>
      <c r="PX214" t="s">
        <v>5027</v>
      </c>
      <c r="PY214" t="s">
        <v>5027</v>
      </c>
    </row>
    <row r="215" spans="1:441" x14ac:dyDescent="0.35">
      <c r="A215">
        <v>214</v>
      </c>
      <c r="B215" t="s">
        <v>5577</v>
      </c>
      <c r="C215" t="s">
        <v>1113</v>
      </c>
      <c r="D215" t="s">
        <v>1229</v>
      </c>
      <c r="E215" t="s">
        <v>1231</v>
      </c>
      <c r="F215" t="s">
        <v>5356</v>
      </c>
      <c r="G215" t="s">
        <v>1076</v>
      </c>
      <c r="DB215" t="s">
        <v>1095</v>
      </c>
      <c r="DC215" t="s">
        <v>1082</v>
      </c>
      <c r="DD215" t="s">
        <v>5098</v>
      </c>
      <c r="DE215" t="s">
        <v>5091</v>
      </c>
      <c r="DF215" t="s">
        <v>1097</v>
      </c>
      <c r="DG215" t="s">
        <v>1097</v>
      </c>
      <c r="DI215" t="s">
        <v>1095</v>
      </c>
      <c r="DJ215" t="s">
        <v>5089</v>
      </c>
      <c r="DK215" t="s">
        <v>5089</v>
      </c>
      <c r="DL215" t="s">
        <v>1097</v>
      </c>
      <c r="DM215" t="s">
        <v>1097</v>
      </c>
      <c r="DN215" t="s">
        <v>5042</v>
      </c>
      <c r="DO215" t="s">
        <v>1095</v>
      </c>
      <c r="DP215" t="s">
        <v>5023</v>
      </c>
      <c r="DQ215" t="s">
        <v>5023</v>
      </c>
      <c r="DR215" t="s">
        <v>1097</v>
      </c>
      <c r="DS215" t="s">
        <v>1097</v>
      </c>
      <c r="DT215" t="s">
        <v>5042</v>
      </c>
      <c r="DU215" t="s">
        <v>1095</v>
      </c>
      <c r="DV215" t="s">
        <v>5081</v>
      </c>
      <c r="DW215" t="s">
        <v>5081</v>
      </c>
      <c r="DX215" t="s">
        <v>1097</v>
      </c>
      <c r="DY215" t="s">
        <v>1097</v>
      </c>
      <c r="DZ215" t="s">
        <v>5042</v>
      </c>
      <c r="EA215" t="s">
        <v>1095</v>
      </c>
      <c r="EB215" t="s">
        <v>5127</v>
      </c>
      <c r="EC215" t="s">
        <v>5127</v>
      </c>
      <c r="ED215" t="s">
        <v>1097</v>
      </c>
      <c r="EE215" t="s">
        <v>1097</v>
      </c>
      <c r="EF215" t="s">
        <v>5181</v>
      </c>
      <c r="IR215" t="s">
        <v>1121</v>
      </c>
      <c r="JD215" t="s">
        <v>1079</v>
      </c>
      <c r="JE215" t="s">
        <v>1230</v>
      </c>
      <c r="JF215" t="s">
        <v>1230</v>
      </c>
      <c r="JG215" t="s">
        <v>1118</v>
      </c>
      <c r="PA215" t="s">
        <v>5026</v>
      </c>
      <c r="PB215" t="s">
        <v>5027</v>
      </c>
      <c r="PC215" t="s">
        <v>5027</v>
      </c>
      <c r="PD215" t="s">
        <v>5027</v>
      </c>
      <c r="PE215" t="s">
        <v>5027</v>
      </c>
      <c r="PF215" t="s">
        <v>5027</v>
      </c>
      <c r="PG215" t="s">
        <v>5027</v>
      </c>
      <c r="PH215" t="s">
        <v>5027</v>
      </c>
      <c r="PJ215" t="s">
        <v>5026</v>
      </c>
      <c r="PK215" t="s">
        <v>5027</v>
      </c>
      <c r="PL215" t="s">
        <v>5027</v>
      </c>
      <c r="PM215" t="s">
        <v>5027</v>
      </c>
      <c r="PN215" t="s">
        <v>5027</v>
      </c>
      <c r="PO215" t="s">
        <v>5027</v>
      </c>
      <c r="PP215" t="s">
        <v>5027</v>
      </c>
      <c r="PQ215" t="s">
        <v>5027</v>
      </c>
      <c r="PR215" t="s">
        <v>5027</v>
      </c>
      <c r="PS215" t="s">
        <v>5027</v>
      </c>
      <c r="PT215" t="s">
        <v>5027</v>
      </c>
      <c r="PU215" t="s">
        <v>5027</v>
      </c>
      <c r="PV215" t="s">
        <v>5027</v>
      </c>
      <c r="PW215" t="s">
        <v>5027</v>
      </c>
      <c r="PX215" t="s">
        <v>5027</v>
      </c>
      <c r="PY215" t="s">
        <v>5027</v>
      </c>
    </row>
    <row r="216" spans="1:441" x14ac:dyDescent="0.35">
      <c r="A216">
        <v>215</v>
      </c>
      <c r="B216" t="s">
        <v>5577</v>
      </c>
      <c r="C216" t="s">
        <v>1113</v>
      </c>
      <c r="D216" t="s">
        <v>1229</v>
      </c>
      <c r="E216" t="s">
        <v>1231</v>
      </c>
      <c r="F216" t="s">
        <v>5356</v>
      </c>
      <c r="G216" t="s">
        <v>1076</v>
      </c>
      <c r="EG216" t="s">
        <v>1095</v>
      </c>
      <c r="EH216" t="s">
        <v>5037</v>
      </c>
      <c r="EI216" t="s">
        <v>5037</v>
      </c>
      <c r="EJ216" t="s">
        <v>1097</v>
      </c>
      <c r="EK216" t="s">
        <v>1097</v>
      </c>
      <c r="EL216" t="s">
        <v>5042</v>
      </c>
      <c r="EM216" t="s">
        <v>1095</v>
      </c>
      <c r="EN216" t="s">
        <v>5126</v>
      </c>
      <c r="EO216" t="s">
        <v>5126</v>
      </c>
      <c r="EP216" t="s">
        <v>1097</v>
      </c>
      <c r="EQ216" t="s">
        <v>1097</v>
      </c>
      <c r="ER216" t="s">
        <v>5181</v>
      </c>
      <c r="ES216" t="s">
        <v>1095</v>
      </c>
      <c r="ET216" t="s">
        <v>5057</v>
      </c>
      <c r="EU216" t="s">
        <v>5057</v>
      </c>
      <c r="HC216" t="s">
        <v>1095</v>
      </c>
      <c r="HD216" t="s">
        <v>5015</v>
      </c>
      <c r="HE216" t="s">
        <v>5015</v>
      </c>
      <c r="IR216" t="s">
        <v>1121</v>
      </c>
      <c r="JD216" t="s">
        <v>1097</v>
      </c>
      <c r="JE216" t="s">
        <v>1230</v>
      </c>
      <c r="JF216" t="s">
        <v>1230</v>
      </c>
      <c r="JG216" t="s">
        <v>1085</v>
      </c>
      <c r="PA216" t="s">
        <v>5026</v>
      </c>
      <c r="PB216" t="s">
        <v>5027</v>
      </c>
      <c r="PC216" t="s">
        <v>5027</v>
      </c>
      <c r="PD216" t="s">
        <v>5027</v>
      </c>
      <c r="PE216" t="s">
        <v>5027</v>
      </c>
      <c r="PF216" t="s">
        <v>5027</v>
      </c>
      <c r="PG216" t="s">
        <v>5027</v>
      </c>
      <c r="PH216" t="s">
        <v>5027</v>
      </c>
      <c r="PJ216" t="s">
        <v>5026</v>
      </c>
      <c r="PK216" t="s">
        <v>5027</v>
      </c>
      <c r="PL216" t="s">
        <v>5027</v>
      </c>
      <c r="PM216" t="s">
        <v>5027</v>
      </c>
      <c r="PN216" t="s">
        <v>5027</v>
      </c>
      <c r="PO216" t="s">
        <v>5027</v>
      </c>
      <c r="PP216" t="s">
        <v>5027</v>
      </c>
      <c r="PQ216" t="s">
        <v>5027</v>
      </c>
      <c r="PR216" t="s">
        <v>5027</v>
      </c>
      <c r="PS216" t="s">
        <v>5027</v>
      </c>
      <c r="PT216" t="s">
        <v>5027</v>
      </c>
      <c r="PU216" t="s">
        <v>5027</v>
      </c>
      <c r="PV216" t="s">
        <v>5027</v>
      </c>
      <c r="PW216" t="s">
        <v>5027</v>
      </c>
      <c r="PX216" t="s">
        <v>5027</v>
      </c>
      <c r="PY216" t="s">
        <v>5027</v>
      </c>
    </row>
    <row r="217" spans="1:441" x14ac:dyDescent="0.35">
      <c r="A217">
        <v>216</v>
      </c>
      <c r="B217" t="s">
        <v>5577</v>
      </c>
      <c r="C217" t="s">
        <v>1113</v>
      </c>
      <c r="D217" t="s">
        <v>1229</v>
      </c>
      <c r="E217" t="s">
        <v>1231</v>
      </c>
      <c r="F217" t="s">
        <v>5356</v>
      </c>
      <c r="G217" t="s">
        <v>1076</v>
      </c>
      <c r="EZ217" t="s">
        <v>1095</v>
      </c>
      <c r="FA217" t="s">
        <v>1090</v>
      </c>
      <c r="FB217" t="s">
        <v>5089</v>
      </c>
      <c r="FC217" t="s">
        <v>5342</v>
      </c>
      <c r="GK217" t="s">
        <v>1095</v>
      </c>
      <c r="GL217" t="s">
        <v>5021</v>
      </c>
      <c r="GM217" t="s">
        <v>5021</v>
      </c>
      <c r="GN217" t="s">
        <v>1097</v>
      </c>
      <c r="GO217" t="s">
        <v>1097</v>
      </c>
      <c r="GW217" t="s">
        <v>1095</v>
      </c>
      <c r="GX217" t="s">
        <v>5033</v>
      </c>
      <c r="GY217" t="s">
        <v>5033</v>
      </c>
      <c r="GZ217" t="s">
        <v>1097</v>
      </c>
      <c r="HA217" t="s">
        <v>1097</v>
      </c>
      <c r="HB217" t="s">
        <v>5042</v>
      </c>
      <c r="HF217" t="s">
        <v>1095</v>
      </c>
      <c r="HG217" t="s">
        <v>5015</v>
      </c>
      <c r="HH217" t="s">
        <v>5015</v>
      </c>
      <c r="HI217" t="s">
        <v>1097</v>
      </c>
      <c r="HJ217" t="s">
        <v>1097</v>
      </c>
      <c r="HK217" t="s">
        <v>5042</v>
      </c>
      <c r="PA217" t="s">
        <v>5026</v>
      </c>
      <c r="PB217" t="s">
        <v>5027</v>
      </c>
      <c r="PC217" t="s">
        <v>5027</v>
      </c>
      <c r="PD217" t="s">
        <v>5027</v>
      </c>
      <c r="PE217" t="s">
        <v>5027</v>
      </c>
      <c r="PF217" t="s">
        <v>5027</v>
      </c>
      <c r="PG217" t="s">
        <v>5027</v>
      </c>
      <c r="PH217" t="s">
        <v>5027</v>
      </c>
      <c r="PJ217" t="s">
        <v>5026</v>
      </c>
      <c r="PK217" t="s">
        <v>5027</v>
      </c>
      <c r="PL217" t="s">
        <v>5027</v>
      </c>
      <c r="PM217" t="s">
        <v>5027</v>
      </c>
      <c r="PN217" t="s">
        <v>5027</v>
      </c>
      <c r="PO217" t="s">
        <v>5027</v>
      </c>
      <c r="PP217" t="s">
        <v>5027</v>
      </c>
      <c r="PQ217" t="s">
        <v>5027</v>
      </c>
      <c r="PR217" t="s">
        <v>5027</v>
      </c>
      <c r="PS217" t="s">
        <v>5027</v>
      </c>
      <c r="PT217" t="s">
        <v>5027</v>
      </c>
      <c r="PU217" t="s">
        <v>5027</v>
      </c>
      <c r="PV217" t="s">
        <v>5027</v>
      </c>
      <c r="PW217" t="s">
        <v>5027</v>
      </c>
      <c r="PX217" t="s">
        <v>5027</v>
      </c>
      <c r="PY217" t="s">
        <v>5027</v>
      </c>
    </row>
    <row r="218" spans="1:441" x14ac:dyDescent="0.35">
      <c r="A218">
        <v>217</v>
      </c>
      <c r="B218" t="s">
        <v>5577</v>
      </c>
      <c r="C218" t="s">
        <v>1113</v>
      </c>
      <c r="D218" t="s">
        <v>1229</v>
      </c>
      <c r="E218" t="s">
        <v>1231</v>
      </c>
      <c r="F218" t="s">
        <v>5356</v>
      </c>
      <c r="G218" t="s">
        <v>1076</v>
      </c>
      <c r="DB218" t="s">
        <v>1095</v>
      </c>
      <c r="DC218" t="s">
        <v>1082</v>
      </c>
      <c r="DD218" t="s">
        <v>5098</v>
      </c>
      <c r="DE218" t="s">
        <v>5091</v>
      </c>
      <c r="DF218" t="s">
        <v>1097</v>
      </c>
      <c r="DG218" t="s">
        <v>1097</v>
      </c>
      <c r="DI218" t="s">
        <v>1095</v>
      </c>
      <c r="DJ218" t="s">
        <v>5037</v>
      </c>
      <c r="DK218" t="s">
        <v>5037</v>
      </c>
      <c r="DL218" t="s">
        <v>1097</v>
      </c>
      <c r="DM218" t="s">
        <v>1097</v>
      </c>
      <c r="DN218" t="s">
        <v>5181</v>
      </c>
      <c r="DO218" t="s">
        <v>1095</v>
      </c>
      <c r="DP218" t="s">
        <v>5023</v>
      </c>
      <c r="DQ218" t="s">
        <v>5023</v>
      </c>
      <c r="DR218" t="s">
        <v>1097</v>
      </c>
      <c r="DS218" t="s">
        <v>1097</v>
      </c>
      <c r="DT218" t="s">
        <v>5042</v>
      </c>
      <c r="DU218" t="s">
        <v>1095</v>
      </c>
      <c r="DV218" t="s">
        <v>5031</v>
      </c>
      <c r="DW218" t="s">
        <v>5031</v>
      </c>
      <c r="DX218" t="s">
        <v>1097</v>
      </c>
      <c r="DY218" t="s">
        <v>1097</v>
      </c>
      <c r="DZ218" t="s">
        <v>5042</v>
      </c>
      <c r="EG218" t="s">
        <v>1095</v>
      </c>
      <c r="EH218" t="s">
        <v>5015</v>
      </c>
      <c r="EI218" t="s">
        <v>5015</v>
      </c>
      <c r="EJ218" t="s">
        <v>1097</v>
      </c>
      <c r="EK218" t="s">
        <v>1097</v>
      </c>
      <c r="EL218" t="s">
        <v>5036</v>
      </c>
      <c r="EM218" t="s">
        <v>1095</v>
      </c>
      <c r="EN218" t="s">
        <v>5083</v>
      </c>
      <c r="EO218" t="s">
        <v>5083</v>
      </c>
      <c r="EP218" t="s">
        <v>1097</v>
      </c>
      <c r="EQ218" t="s">
        <v>1097</v>
      </c>
      <c r="ER218" t="s">
        <v>5026</v>
      </c>
      <c r="IR218" t="s">
        <v>1121</v>
      </c>
      <c r="JD218" t="s">
        <v>1079</v>
      </c>
      <c r="JE218" t="s">
        <v>1230</v>
      </c>
      <c r="JF218" t="s">
        <v>1230</v>
      </c>
      <c r="JG218" t="s">
        <v>1085</v>
      </c>
      <c r="PA218" t="s">
        <v>5026</v>
      </c>
      <c r="PB218" t="s">
        <v>5027</v>
      </c>
      <c r="PC218" t="s">
        <v>5027</v>
      </c>
      <c r="PD218" t="s">
        <v>5027</v>
      </c>
      <c r="PE218" t="s">
        <v>5027</v>
      </c>
      <c r="PF218" t="s">
        <v>5027</v>
      </c>
      <c r="PG218" t="s">
        <v>5027</v>
      </c>
      <c r="PH218" t="s">
        <v>5027</v>
      </c>
      <c r="PJ218" t="s">
        <v>5026</v>
      </c>
      <c r="PK218" t="s">
        <v>5027</v>
      </c>
      <c r="PL218" t="s">
        <v>5027</v>
      </c>
      <c r="PM218" t="s">
        <v>5027</v>
      </c>
      <c r="PN218" t="s">
        <v>5027</v>
      </c>
      <c r="PO218" t="s">
        <v>5027</v>
      </c>
      <c r="PP218" t="s">
        <v>5027</v>
      </c>
      <c r="PQ218" t="s">
        <v>5027</v>
      </c>
      <c r="PR218" t="s">
        <v>5027</v>
      </c>
      <c r="PS218" t="s">
        <v>5027</v>
      </c>
      <c r="PT218" t="s">
        <v>5027</v>
      </c>
      <c r="PU218" t="s">
        <v>5027</v>
      </c>
      <c r="PV218" t="s">
        <v>5027</v>
      </c>
      <c r="PW218" t="s">
        <v>5027</v>
      </c>
      <c r="PX218" t="s">
        <v>5027</v>
      </c>
      <c r="PY218" t="s">
        <v>5027</v>
      </c>
    </row>
    <row r="219" spans="1:441" x14ac:dyDescent="0.35">
      <c r="A219">
        <v>218</v>
      </c>
      <c r="B219" t="s">
        <v>5577</v>
      </c>
      <c r="C219" t="s">
        <v>1113</v>
      </c>
      <c r="D219" t="s">
        <v>1229</v>
      </c>
      <c r="E219" t="s">
        <v>1231</v>
      </c>
      <c r="F219" t="s">
        <v>5356</v>
      </c>
      <c r="G219" t="s">
        <v>1076</v>
      </c>
      <c r="FD219" t="s">
        <v>1095</v>
      </c>
      <c r="FE219" t="s">
        <v>5263</v>
      </c>
      <c r="FF219" t="s">
        <v>5263</v>
      </c>
      <c r="FG219" t="s">
        <v>1095</v>
      </c>
      <c r="FH219" t="s">
        <v>5028</v>
      </c>
      <c r="FI219" t="s">
        <v>5028</v>
      </c>
      <c r="PA219" t="s">
        <v>5026</v>
      </c>
      <c r="PB219" t="s">
        <v>5027</v>
      </c>
      <c r="PC219" t="s">
        <v>5027</v>
      </c>
      <c r="PD219" t="s">
        <v>5027</v>
      </c>
      <c r="PE219" t="s">
        <v>5027</v>
      </c>
      <c r="PF219" t="s">
        <v>5027</v>
      </c>
      <c r="PG219" t="s">
        <v>5027</v>
      </c>
      <c r="PH219" t="s">
        <v>5027</v>
      </c>
      <c r="PJ219" t="s">
        <v>5026</v>
      </c>
      <c r="PK219" t="s">
        <v>5027</v>
      </c>
      <c r="PL219" t="s">
        <v>5027</v>
      </c>
      <c r="PM219" t="s">
        <v>5027</v>
      </c>
      <c r="PN219" t="s">
        <v>5027</v>
      </c>
      <c r="PO219" t="s">
        <v>5027</v>
      </c>
      <c r="PP219" t="s">
        <v>5027</v>
      </c>
      <c r="PQ219" t="s">
        <v>5027</v>
      </c>
      <c r="PR219" t="s">
        <v>5027</v>
      </c>
      <c r="PS219" t="s">
        <v>5027</v>
      </c>
      <c r="PT219" t="s">
        <v>5027</v>
      </c>
      <c r="PU219" t="s">
        <v>5027</v>
      </c>
      <c r="PV219" t="s">
        <v>5027</v>
      </c>
      <c r="PW219" t="s">
        <v>5027</v>
      </c>
      <c r="PX219" t="s">
        <v>5027</v>
      </c>
      <c r="PY219" t="s">
        <v>5027</v>
      </c>
    </row>
    <row r="220" spans="1:441" x14ac:dyDescent="0.35">
      <c r="A220">
        <v>219</v>
      </c>
      <c r="B220" t="s">
        <v>5577</v>
      </c>
      <c r="C220" t="s">
        <v>1113</v>
      </c>
      <c r="D220" t="s">
        <v>1229</v>
      </c>
      <c r="E220" t="s">
        <v>1231</v>
      </c>
      <c r="F220" t="s">
        <v>5356</v>
      </c>
      <c r="G220" t="s">
        <v>1076</v>
      </c>
      <c r="FD220" t="s">
        <v>1095</v>
      </c>
      <c r="FE220" t="s">
        <v>5082</v>
      </c>
      <c r="FF220" t="s">
        <v>5082</v>
      </c>
      <c r="FG220" t="s">
        <v>1095</v>
      </c>
      <c r="FH220" t="s">
        <v>5018</v>
      </c>
      <c r="FI220" t="s">
        <v>5018</v>
      </c>
      <c r="PA220" t="s">
        <v>5026</v>
      </c>
      <c r="PB220" t="s">
        <v>5027</v>
      </c>
      <c r="PC220" t="s">
        <v>5027</v>
      </c>
      <c r="PD220" t="s">
        <v>5027</v>
      </c>
      <c r="PE220" t="s">
        <v>5027</v>
      </c>
      <c r="PF220" t="s">
        <v>5027</v>
      </c>
      <c r="PG220" t="s">
        <v>5027</v>
      </c>
      <c r="PH220" t="s">
        <v>5027</v>
      </c>
      <c r="PJ220" t="s">
        <v>5026</v>
      </c>
      <c r="PK220" t="s">
        <v>5027</v>
      </c>
      <c r="PL220" t="s">
        <v>5027</v>
      </c>
      <c r="PM220" t="s">
        <v>5027</v>
      </c>
      <c r="PN220" t="s">
        <v>5027</v>
      </c>
      <c r="PO220" t="s">
        <v>5027</v>
      </c>
      <c r="PP220" t="s">
        <v>5027</v>
      </c>
      <c r="PQ220" t="s">
        <v>5027</v>
      </c>
      <c r="PR220" t="s">
        <v>5027</v>
      </c>
      <c r="PS220" t="s">
        <v>5027</v>
      </c>
      <c r="PT220" t="s">
        <v>5027</v>
      </c>
      <c r="PU220" t="s">
        <v>5027</v>
      </c>
      <c r="PV220" t="s">
        <v>5027</v>
      </c>
      <c r="PW220" t="s">
        <v>5027</v>
      </c>
      <c r="PX220" t="s">
        <v>5027</v>
      </c>
      <c r="PY220" t="s">
        <v>5027</v>
      </c>
    </row>
    <row r="221" spans="1:441" x14ac:dyDescent="0.35">
      <c r="A221">
        <v>220</v>
      </c>
      <c r="B221" t="s">
        <v>5577</v>
      </c>
      <c r="C221" t="s">
        <v>1113</v>
      </c>
      <c r="D221" t="s">
        <v>1229</v>
      </c>
      <c r="E221" t="s">
        <v>1231</v>
      </c>
      <c r="F221" t="s">
        <v>5356</v>
      </c>
      <c r="G221" t="s">
        <v>1076</v>
      </c>
      <c r="FD221" t="s">
        <v>1095</v>
      </c>
      <c r="FE221" t="s">
        <v>5112</v>
      </c>
      <c r="FF221" t="s">
        <v>5112</v>
      </c>
      <c r="FG221" t="s">
        <v>1095</v>
      </c>
      <c r="FH221" t="s">
        <v>5015</v>
      </c>
      <c r="FI221" t="s">
        <v>5015</v>
      </c>
      <c r="PA221" t="s">
        <v>5026</v>
      </c>
      <c r="PB221" t="s">
        <v>5027</v>
      </c>
      <c r="PC221" t="s">
        <v>5027</v>
      </c>
      <c r="PD221" t="s">
        <v>5027</v>
      </c>
      <c r="PE221" t="s">
        <v>5027</v>
      </c>
      <c r="PF221" t="s">
        <v>5027</v>
      </c>
      <c r="PG221" t="s">
        <v>5027</v>
      </c>
      <c r="PH221" t="s">
        <v>5027</v>
      </c>
      <c r="PJ221" t="s">
        <v>5026</v>
      </c>
      <c r="PK221" t="s">
        <v>5027</v>
      </c>
      <c r="PL221" t="s">
        <v>5027</v>
      </c>
      <c r="PM221" t="s">
        <v>5027</v>
      </c>
      <c r="PN221" t="s">
        <v>5027</v>
      </c>
      <c r="PO221" t="s">
        <v>5027</v>
      </c>
      <c r="PP221" t="s">
        <v>5027</v>
      </c>
      <c r="PQ221" t="s">
        <v>5027</v>
      </c>
      <c r="PR221" t="s">
        <v>5027</v>
      </c>
      <c r="PS221" t="s">
        <v>5027</v>
      </c>
      <c r="PT221" t="s">
        <v>5027</v>
      </c>
      <c r="PU221" t="s">
        <v>5027</v>
      </c>
      <c r="PV221" t="s">
        <v>5027</v>
      </c>
      <c r="PW221" t="s">
        <v>5027</v>
      </c>
      <c r="PX221" t="s">
        <v>5027</v>
      </c>
      <c r="PY221" t="s">
        <v>5027</v>
      </c>
    </row>
    <row r="222" spans="1:441" x14ac:dyDescent="0.35">
      <c r="A222">
        <v>221</v>
      </c>
      <c r="B222" t="s">
        <v>5577</v>
      </c>
      <c r="C222" t="s">
        <v>1113</v>
      </c>
      <c r="D222" t="s">
        <v>1229</v>
      </c>
      <c r="E222" t="s">
        <v>1231</v>
      </c>
      <c r="F222" t="s">
        <v>5356</v>
      </c>
      <c r="G222" t="s">
        <v>1076</v>
      </c>
      <c r="FD222" t="s">
        <v>1095</v>
      </c>
      <c r="FE222" t="s">
        <v>5376</v>
      </c>
      <c r="FF222" t="s">
        <v>5376</v>
      </c>
      <c r="FG222" t="s">
        <v>1095</v>
      </c>
      <c r="FH222" t="s">
        <v>5023</v>
      </c>
      <c r="FI222" t="s">
        <v>5023</v>
      </c>
      <c r="PA222" t="s">
        <v>5026</v>
      </c>
      <c r="PB222" t="s">
        <v>5027</v>
      </c>
      <c r="PC222" t="s">
        <v>5027</v>
      </c>
      <c r="PD222" t="s">
        <v>5027</v>
      </c>
      <c r="PE222" t="s">
        <v>5027</v>
      </c>
      <c r="PF222" t="s">
        <v>5027</v>
      </c>
      <c r="PG222" t="s">
        <v>5027</v>
      </c>
      <c r="PH222" t="s">
        <v>5027</v>
      </c>
      <c r="PJ222" t="s">
        <v>5026</v>
      </c>
      <c r="PK222" t="s">
        <v>5027</v>
      </c>
      <c r="PL222" t="s">
        <v>5027</v>
      </c>
      <c r="PM222" t="s">
        <v>5027</v>
      </c>
      <c r="PN222" t="s">
        <v>5027</v>
      </c>
      <c r="PO222" t="s">
        <v>5027</v>
      </c>
      <c r="PP222" t="s">
        <v>5027</v>
      </c>
      <c r="PQ222" t="s">
        <v>5027</v>
      </c>
      <c r="PR222" t="s">
        <v>5027</v>
      </c>
      <c r="PS222" t="s">
        <v>5027</v>
      </c>
      <c r="PT222" t="s">
        <v>5027</v>
      </c>
      <c r="PU222" t="s">
        <v>5027</v>
      </c>
      <c r="PV222" t="s">
        <v>5027</v>
      </c>
      <c r="PW222" t="s">
        <v>5027</v>
      </c>
      <c r="PX222" t="s">
        <v>5027</v>
      </c>
      <c r="PY222" t="s">
        <v>5027</v>
      </c>
    </row>
    <row r="223" spans="1:441" x14ac:dyDescent="0.35">
      <c r="A223">
        <v>222</v>
      </c>
      <c r="B223" t="s">
        <v>5577</v>
      </c>
      <c r="C223" t="s">
        <v>1113</v>
      </c>
      <c r="D223" t="s">
        <v>1229</v>
      </c>
      <c r="E223" t="s">
        <v>1231</v>
      </c>
      <c r="F223" t="s">
        <v>5356</v>
      </c>
      <c r="G223" t="s">
        <v>1076</v>
      </c>
      <c r="ES223" t="s">
        <v>1095</v>
      </c>
      <c r="ET223" t="s">
        <v>5081</v>
      </c>
      <c r="EU223" t="s">
        <v>5081</v>
      </c>
      <c r="EV223" t="s">
        <v>1095</v>
      </c>
      <c r="EW223" t="s">
        <v>5042</v>
      </c>
      <c r="EX223" t="s">
        <v>5028</v>
      </c>
      <c r="EY223" t="s">
        <v>5028</v>
      </c>
      <c r="EZ223" t="s">
        <v>1095</v>
      </c>
      <c r="FA223" t="s">
        <v>1090</v>
      </c>
      <c r="FB223" t="s">
        <v>5037</v>
      </c>
      <c r="FC223" t="s">
        <v>5140</v>
      </c>
      <c r="PA223" t="s">
        <v>5026</v>
      </c>
      <c r="PB223" t="s">
        <v>5027</v>
      </c>
      <c r="PC223" t="s">
        <v>5027</v>
      </c>
      <c r="PD223" t="s">
        <v>5027</v>
      </c>
      <c r="PE223" t="s">
        <v>5027</v>
      </c>
      <c r="PF223" t="s">
        <v>5027</v>
      </c>
      <c r="PG223" t="s">
        <v>5027</v>
      </c>
      <c r="PH223" t="s">
        <v>5027</v>
      </c>
      <c r="PJ223" t="s">
        <v>5026</v>
      </c>
      <c r="PK223" t="s">
        <v>5027</v>
      </c>
      <c r="PL223" t="s">
        <v>5027</v>
      </c>
      <c r="PM223" t="s">
        <v>5027</v>
      </c>
      <c r="PN223" t="s">
        <v>5027</v>
      </c>
      <c r="PO223" t="s">
        <v>5027</v>
      </c>
      <c r="PP223" t="s">
        <v>5027</v>
      </c>
      <c r="PQ223" t="s">
        <v>5027</v>
      </c>
      <c r="PR223" t="s">
        <v>5027</v>
      </c>
      <c r="PS223" t="s">
        <v>5027</v>
      </c>
      <c r="PT223" t="s">
        <v>5027</v>
      </c>
      <c r="PU223" t="s">
        <v>5027</v>
      </c>
      <c r="PV223" t="s">
        <v>5027</v>
      </c>
      <c r="PW223" t="s">
        <v>5027</v>
      </c>
      <c r="PX223" t="s">
        <v>5027</v>
      </c>
      <c r="PY223" t="s">
        <v>5027</v>
      </c>
    </row>
    <row r="224" spans="1:441" x14ac:dyDescent="0.35">
      <c r="A224">
        <v>223</v>
      </c>
      <c r="B224" t="s">
        <v>5577</v>
      </c>
      <c r="C224" t="s">
        <v>1113</v>
      </c>
      <c r="D224" t="s">
        <v>1229</v>
      </c>
      <c r="E224" t="s">
        <v>1231</v>
      </c>
      <c r="F224" t="s">
        <v>5356</v>
      </c>
      <c r="G224" t="s">
        <v>1076</v>
      </c>
      <c r="ES224" t="s">
        <v>1095</v>
      </c>
      <c r="ET224" t="s">
        <v>5081</v>
      </c>
      <c r="EU224" t="s">
        <v>5081</v>
      </c>
      <c r="EV224" t="s">
        <v>1095</v>
      </c>
      <c r="EW224" t="s">
        <v>5042</v>
      </c>
      <c r="EX224" t="s">
        <v>5033</v>
      </c>
      <c r="EY224" t="s">
        <v>5033</v>
      </c>
      <c r="EZ224" t="s">
        <v>1095</v>
      </c>
      <c r="FA224" t="s">
        <v>1089</v>
      </c>
      <c r="FB224" t="s">
        <v>5079</v>
      </c>
      <c r="FC224" t="s">
        <v>5088</v>
      </c>
      <c r="PA224" t="s">
        <v>5026</v>
      </c>
      <c r="PB224" t="s">
        <v>5027</v>
      </c>
      <c r="PC224" t="s">
        <v>5027</v>
      </c>
      <c r="PD224" t="s">
        <v>5027</v>
      </c>
      <c r="PE224" t="s">
        <v>5027</v>
      </c>
      <c r="PF224" t="s">
        <v>5027</v>
      </c>
      <c r="PG224" t="s">
        <v>5027</v>
      </c>
      <c r="PH224" t="s">
        <v>5027</v>
      </c>
      <c r="PJ224" t="s">
        <v>5026</v>
      </c>
      <c r="PK224" t="s">
        <v>5027</v>
      </c>
      <c r="PL224" t="s">
        <v>5027</v>
      </c>
      <c r="PM224" t="s">
        <v>5027</v>
      </c>
      <c r="PN224" t="s">
        <v>5027</v>
      </c>
      <c r="PO224" t="s">
        <v>5027</v>
      </c>
      <c r="PP224" t="s">
        <v>5027</v>
      </c>
      <c r="PQ224" t="s">
        <v>5027</v>
      </c>
      <c r="PR224" t="s">
        <v>5027</v>
      </c>
      <c r="PS224" t="s">
        <v>5027</v>
      </c>
      <c r="PT224" t="s">
        <v>5027</v>
      </c>
      <c r="PU224" t="s">
        <v>5027</v>
      </c>
      <c r="PV224" t="s">
        <v>5027</v>
      </c>
      <c r="PW224" t="s">
        <v>5027</v>
      </c>
      <c r="PX224" t="s">
        <v>5027</v>
      </c>
      <c r="PY224" t="s">
        <v>5027</v>
      </c>
    </row>
    <row r="225" spans="1:441" x14ac:dyDescent="0.35">
      <c r="A225">
        <v>224</v>
      </c>
      <c r="B225" t="s">
        <v>5577</v>
      </c>
      <c r="C225" t="s">
        <v>1113</v>
      </c>
      <c r="D225" t="s">
        <v>1229</v>
      </c>
      <c r="E225" t="s">
        <v>1231</v>
      </c>
      <c r="F225" t="s">
        <v>5356</v>
      </c>
      <c r="G225" t="s">
        <v>1076</v>
      </c>
      <c r="ES225" t="s">
        <v>1095</v>
      </c>
      <c r="ET225" t="s">
        <v>5057</v>
      </c>
      <c r="EU225" t="s">
        <v>5057</v>
      </c>
      <c r="EV225" t="s">
        <v>1095</v>
      </c>
      <c r="EW225" t="s">
        <v>5042</v>
      </c>
      <c r="EX225" t="s">
        <v>5215</v>
      </c>
      <c r="EY225" t="s">
        <v>5215</v>
      </c>
      <c r="EZ225" t="s">
        <v>1095</v>
      </c>
      <c r="FA225" t="s">
        <v>1089</v>
      </c>
      <c r="FB225" t="s">
        <v>5079</v>
      </c>
      <c r="FC225" t="s">
        <v>5088</v>
      </c>
      <c r="PA225" t="s">
        <v>5026</v>
      </c>
      <c r="PB225" t="s">
        <v>5027</v>
      </c>
      <c r="PC225" t="s">
        <v>5027</v>
      </c>
      <c r="PD225" t="s">
        <v>5027</v>
      </c>
      <c r="PE225" t="s">
        <v>5027</v>
      </c>
      <c r="PF225" t="s">
        <v>5027</v>
      </c>
      <c r="PG225" t="s">
        <v>5027</v>
      </c>
      <c r="PH225" t="s">
        <v>5027</v>
      </c>
      <c r="PJ225" t="s">
        <v>5026</v>
      </c>
      <c r="PK225" t="s">
        <v>5027</v>
      </c>
      <c r="PL225" t="s">
        <v>5027</v>
      </c>
      <c r="PM225" t="s">
        <v>5027</v>
      </c>
      <c r="PN225" t="s">
        <v>5027</v>
      </c>
      <c r="PO225" t="s">
        <v>5027</v>
      </c>
      <c r="PP225" t="s">
        <v>5027</v>
      </c>
      <c r="PQ225" t="s">
        <v>5027</v>
      </c>
      <c r="PR225" t="s">
        <v>5027</v>
      </c>
      <c r="PS225" t="s">
        <v>5027</v>
      </c>
      <c r="PT225" t="s">
        <v>5027</v>
      </c>
      <c r="PU225" t="s">
        <v>5027</v>
      </c>
      <c r="PV225" t="s">
        <v>5027</v>
      </c>
      <c r="PW225" t="s">
        <v>5027</v>
      </c>
      <c r="PX225" t="s">
        <v>5027</v>
      </c>
      <c r="PY225" t="s">
        <v>5027</v>
      </c>
    </row>
    <row r="226" spans="1:441" x14ac:dyDescent="0.35">
      <c r="A226">
        <v>225</v>
      </c>
      <c r="B226" t="s">
        <v>5577</v>
      </c>
      <c r="C226" t="s">
        <v>1113</v>
      </c>
      <c r="D226" t="s">
        <v>1229</v>
      </c>
      <c r="E226" t="s">
        <v>1231</v>
      </c>
      <c r="F226" t="s">
        <v>5356</v>
      </c>
      <c r="G226" t="s">
        <v>1076</v>
      </c>
      <c r="ES226" t="s">
        <v>1095</v>
      </c>
      <c r="ET226" t="s">
        <v>5081</v>
      </c>
      <c r="EU226" t="s">
        <v>5081</v>
      </c>
      <c r="EV226" t="s">
        <v>1095</v>
      </c>
      <c r="EW226" t="s">
        <v>5042</v>
      </c>
      <c r="EX226" t="s">
        <v>5215</v>
      </c>
      <c r="EY226" t="s">
        <v>5215</v>
      </c>
      <c r="EZ226" t="s">
        <v>1095</v>
      </c>
      <c r="FA226" t="s">
        <v>1089</v>
      </c>
      <c r="FB226" t="s">
        <v>5079</v>
      </c>
      <c r="FC226" t="s">
        <v>5088</v>
      </c>
      <c r="PA226" t="s">
        <v>5026</v>
      </c>
      <c r="PB226" t="s">
        <v>5027</v>
      </c>
      <c r="PC226" t="s">
        <v>5027</v>
      </c>
      <c r="PD226" t="s">
        <v>5027</v>
      </c>
      <c r="PE226" t="s">
        <v>5027</v>
      </c>
      <c r="PF226" t="s">
        <v>5027</v>
      </c>
      <c r="PG226" t="s">
        <v>5027</v>
      </c>
      <c r="PH226" t="s">
        <v>5027</v>
      </c>
      <c r="PJ226" t="s">
        <v>5026</v>
      </c>
      <c r="PK226" t="s">
        <v>5027</v>
      </c>
      <c r="PL226" t="s">
        <v>5027</v>
      </c>
      <c r="PM226" t="s">
        <v>5027</v>
      </c>
      <c r="PN226" t="s">
        <v>5027</v>
      </c>
      <c r="PO226" t="s">
        <v>5027</v>
      </c>
      <c r="PP226" t="s">
        <v>5027</v>
      </c>
      <c r="PQ226" t="s">
        <v>5027</v>
      </c>
      <c r="PR226" t="s">
        <v>5027</v>
      </c>
      <c r="PS226" t="s">
        <v>5027</v>
      </c>
      <c r="PT226" t="s">
        <v>5027</v>
      </c>
      <c r="PU226" t="s">
        <v>5027</v>
      </c>
      <c r="PV226" t="s">
        <v>5027</v>
      </c>
      <c r="PW226" t="s">
        <v>5027</v>
      </c>
      <c r="PX226" t="s">
        <v>5027</v>
      </c>
      <c r="PY226" t="s">
        <v>5027</v>
      </c>
    </row>
    <row r="227" spans="1:441" x14ac:dyDescent="0.35">
      <c r="A227">
        <v>226</v>
      </c>
      <c r="B227" t="s">
        <v>5577</v>
      </c>
      <c r="C227" t="s">
        <v>1113</v>
      </c>
      <c r="D227" t="s">
        <v>1229</v>
      </c>
      <c r="E227" t="s">
        <v>1231</v>
      </c>
      <c r="F227" t="s">
        <v>5356</v>
      </c>
      <c r="G227" t="s">
        <v>1076</v>
      </c>
      <c r="FJ227" t="s">
        <v>1095</v>
      </c>
      <c r="FK227" t="s">
        <v>5357</v>
      </c>
      <c r="FL227" t="s">
        <v>5155</v>
      </c>
      <c r="PA227" t="s">
        <v>5026</v>
      </c>
      <c r="PB227" t="s">
        <v>5027</v>
      </c>
      <c r="PC227" t="s">
        <v>5027</v>
      </c>
      <c r="PD227" t="s">
        <v>5027</v>
      </c>
      <c r="PE227" t="s">
        <v>5027</v>
      </c>
      <c r="PF227" t="s">
        <v>5027</v>
      </c>
      <c r="PG227" t="s">
        <v>5027</v>
      </c>
      <c r="PH227" t="s">
        <v>5027</v>
      </c>
      <c r="PJ227" t="s">
        <v>5026</v>
      </c>
      <c r="PK227" t="s">
        <v>5027</v>
      </c>
      <c r="PL227" t="s">
        <v>5027</v>
      </c>
      <c r="PM227" t="s">
        <v>5027</v>
      </c>
      <c r="PN227" t="s">
        <v>5027</v>
      </c>
      <c r="PO227" t="s">
        <v>5027</v>
      </c>
      <c r="PP227" t="s">
        <v>5027</v>
      </c>
      <c r="PQ227" t="s">
        <v>5027</v>
      </c>
      <c r="PR227" t="s">
        <v>5027</v>
      </c>
      <c r="PS227" t="s">
        <v>5027</v>
      </c>
      <c r="PT227" t="s">
        <v>5027</v>
      </c>
      <c r="PU227" t="s">
        <v>5027</v>
      </c>
      <c r="PV227" t="s">
        <v>5027</v>
      </c>
      <c r="PW227" t="s">
        <v>5027</v>
      </c>
      <c r="PX227" t="s">
        <v>5027</v>
      </c>
      <c r="PY227" t="s">
        <v>5027</v>
      </c>
    </row>
    <row r="228" spans="1:441" x14ac:dyDescent="0.35">
      <c r="A228">
        <v>227</v>
      </c>
      <c r="B228" t="s">
        <v>5577</v>
      </c>
      <c r="C228" t="s">
        <v>1113</v>
      </c>
      <c r="D228" t="s">
        <v>1229</v>
      </c>
      <c r="E228" t="s">
        <v>1231</v>
      </c>
      <c r="F228" t="s">
        <v>5356</v>
      </c>
      <c r="G228" t="s">
        <v>1076</v>
      </c>
      <c r="FJ228" t="s">
        <v>1095</v>
      </c>
      <c r="FK228" t="s">
        <v>5614</v>
      </c>
      <c r="FL228" t="s">
        <v>5271</v>
      </c>
      <c r="PA228" t="s">
        <v>5026</v>
      </c>
      <c r="PB228" t="s">
        <v>5027</v>
      </c>
      <c r="PC228" t="s">
        <v>5027</v>
      </c>
      <c r="PD228" t="s">
        <v>5027</v>
      </c>
      <c r="PE228" t="s">
        <v>5027</v>
      </c>
      <c r="PF228" t="s">
        <v>5027</v>
      </c>
      <c r="PG228" t="s">
        <v>5027</v>
      </c>
      <c r="PH228" t="s">
        <v>5027</v>
      </c>
      <c r="PJ228" t="s">
        <v>5026</v>
      </c>
      <c r="PK228" t="s">
        <v>5027</v>
      </c>
      <c r="PL228" t="s">
        <v>5027</v>
      </c>
      <c r="PM228" t="s">
        <v>5027</v>
      </c>
      <c r="PN228" t="s">
        <v>5027</v>
      </c>
      <c r="PO228" t="s">
        <v>5027</v>
      </c>
      <c r="PP228" t="s">
        <v>5027</v>
      </c>
      <c r="PQ228" t="s">
        <v>5027</v>
      </c>
      <c r="PR228" t="s">
        <v>5027</v>
      </c>
      <c r="PS228" t="s">
        <v>5027</v>
      </c>
      <c r="PT228" t="s">
        <v>5027</v>
      </c>
      <c r="PU228" t="s">
        <v>5027</v>
      </c>
      <c r="PV228" t="s">
        <v>5027</v>
      </c>
      <c r="PW228" t="s">
        <v>5027</v>
      </c>
      <c r="PX228" t="s">
        <v>5027</v>
      </c>
      <c r="PY228" t="s">
        <v>5027</v>
      </c>
    </row>
    <row r="229" spans="1:441" x14ac:dyDescent="0.35">
      <c r="A229">
        <v>228</v>
      </c>
      <c r="B229" t="s">
        <v>5577</v>
      </c>
      <c r="C229" t="s">
        <v>1113</v>
      </c>
      <c r="D229" t="s">
        <v>1229</v>
      </c>
      <c r="E229" t="s">
        <v>1231</v>
      </c>
      <c r="F229" t="s">
        <v>5356</v>
      </c>
      <c r="G229" t="s">
        <v>1076</v>
      </c>
      <c r="GE229" t="s">
        <v>1089</v>
      </c>
      <c r="GF229" t="s">
        <v>5091</v>
      </c>
      <c r="GG229" t="s">
        <v>5222</v>
      </c>
      <c r="GJ229" t="s">
        <v>5222</v>
      </c>
    </row>
    <row r="230" spans="1:441" x14ac:dyDescent="0.35">
      <c r="A230">
        <v>229</v>
      </c>
      <c r="B230" t="s">
        <v>5577</v>
      </c>
      <c r="C230" t="s">
        <v>1113</v>
      </c>
      <c r="D230" t="s">
        <v>1229</v>
      </c>
      <c r="E230" t="s">
        <v>1231</v>
      </c>
      <c r="F230" t="s">
        <v>5356</v>
      </c>
      <c r="G230" t="s">
        <v>1076</v>
      </c>
      <c r="GE230" t="s">
        <v>1089</v>
      </c>
      <c r="GF230" t="s">
        <v>5091</v>
      </c>
      <c r="GG230" t="s">
        <v>5222</v>
      </c>
      <c r="GJ230" t="s">
        <v>5222</v>
      </c>
    </row>
    <row r="231" spans="1:441" x14ac:dyDescent="0.35">
      <c r="A231">
        <v>230</v>
      </c>
      <c r="B231" t="s">
        <v>5577</v>
      </c>
      <c r="C231" t="s">
        <v>1113</v>
      </c>
      <c r="D231" t="s">
        <v>1229</v>
      </c>
      <c r="E231" t="s">
        <v>1231</v>
      </c>
      <c r="F231" t="s">
        <v>5356</v>
      </c>
      <c r="G231" t="s">
        <v>1076</v>
      </c>
      <c r="P231" t="s">
        <v>1095</v>
      </c>
      <c r="Q231" t="s">
        <v>1088</v>
      </c>
      <c r="R231" t="s">
        <v>1140</v>
      </c>
      <c r="S231" t="s">
        <v>5113</v>
      </c>
      <c r="T231" t="s">
        <v>5113</v>
      </c>
      <c r="U231" t="s">
        <v>1097</v>
      </c>
      <c r="V231" t="s">
        <v>1097</v>
      </c>
      <c r="W231" t="s">
        <v>5042</v>
      </c>
      <c r="BO231" t="s">
        <v>1095</v>
      </c>
      <c r="BP231" t="s">
        <v>1098</v>
      </c>
      <c r="BQ231" t="s">
        <v>1140</v>
      </c>
      <c r="BR231" t="s">
        <v>5615</v>
      </c>
      <c r="BS231" t="s">
        <v>5615</v>
      </c>
      <c r="BT231" t="s">
        <v>1097</v>
      </c>
      <c r="BU231" t="s">
        <v>1097</v>
      </c>
      <c r="BV231" t="s">
        <v>5141</v>
      </c>
      <c r="CE231" t="s">
        <v>1095</v>
      </c>
      <c r="CF231" t="s">
        <v>1100</v>
      </c>
      <c r="CG231" t="s">
        <v>1140</v>
      </c>
      <c r="CH231" t="s">
        <v>5310</v>
      </c>
      <c r="CI231" t="s">
        <v>5310</v>
      </c>
      <c r="CJ231" t="s">
        <v>1097</v>
      </c>
      <c r="CK231" t="s">
        <v>1097</v>
      </c>
      <c r="CL231" t="s">
        <v>5042</v>
      </c>
      <c r="IP231" t="s">
        <v>1121</v>
      </c>
      <c r="IQ231" t="s">
        <v>1121</v>
      </c>
      <c r="IY231" t="s">
        <v>1079</v>
      </c>
      <c r="IZ231" t="s">
        <v>1230</v>
      </c>
      <c r="JA231" t="s">
        <v>1118</v>
      </c>
      <c r="PA231" t="s">
        <v>5026</v>
      </c>
      <c r="PB231" t="s">
        <v>5027</v>
      </c>
      <c r="PC231" t="s">
        <v>5027</v>
      </c>
      <c r="PD231" t="s">
        <v>5027</v>
      </c>
      <c r="PE231" t="s">
        <v>5027</v>
      </c>
      <c r="PF231" t="s">
        <v>5027</v>
      </c>
      <c r="PG231" t="s">
        <v>5027</v>
      </c>
      <c r="PH231" t="s">
        <v>5027</v>
      </c>
      <c r="PJ231" t="s">
        <v>5026</v>
      </c>
      <c r="PK231" t="s">
        <v>5027</v>
      </c>
      <c r="PL231" t="s">
        <v>5027</v>
      </c>
      <c r="PM231" t="s">
        <v>5027</v>
      </c>
      <c r="PN231" t="s">
        <v>5027</v>
      </c>
      <c r="PO231" t="s">
        <v>5027</v>
      </c>
      <c r="PP231" t="s">
        <v>5027</v>
      </c>
      <c r="PQ231" t="s">
        <v>5027</v>
      </c>
      <c r="PR231" t="s">
        <v>5027</v>
      </c>
      <c r="PS231" t="s">
        <v>5027</v>
      </c>
      <c r="PT231" t="s">
        <v>5027</v>
      </c>
      <c r="PU231" t="s">
        <v>5027</v>
      </c>
      <c r="PV231" t="s">
        <v>5027</v>
      </c>
      <c r="PW231" t="s">
        <v>5027</v>
      </c>
      <c r="PX231" t="s">
        <v>5027</v>
      </c>
      <c r="PY231" t="s">
        <v>5027</v>
      </c>
    </row>
    <row r="232" spans="1:441" x14ac:dyDescent="0.35">
      <c r="A232">
        <v>231</v>
      </c>
      <c r="B232" t="s">
        <v>5577</v>
      </c>
      <c r="C232" t="s">
        <v>1113</v>
      </c>
      <c r="D232" t="s">
        <v>1229</v>
      </c>
      <c r="E232" t="s">
        <v>1231</v>
      </c>
      <c r="F232" t="s">
        <v>5356</v>
      </c>
      <c r="G232" t="s">
        <v>1076</v>
      </c>
      <c r="P232" t="s">
        <v>1095</v>
      </c>
      <c r="Q232" t="s">
        <v>1088</v>
      </c>
      <c r="R232" t="s">
        <v>1140</v>
      </c>
      <c r="S232" t="s">
        <v>5616</v>
      </c>
      <c r="T232" t="s">
        <v>5616</v>
      </c>
      <c r="U232" t="s">
        <v>1097</v>
      </c>
      <c r="V232" t="s">
        <v>1097</v>
      </c>
      <c r="W232" t="s">
        <v>5042</v>
      </c>
      <c r="BO232" t="s">
        <v>1095</v>
      </c>
      <c r="BP232" t="s">
        <v>1098</v>
      </c>
      <c r="BQ232" t="s">
        <v>1140</v>
      </c>
      <c r="BR232" t="s">
        <v>5257</v>
      </c>
      <c r="BS232" t="s">
        <v>5257</v>
      </c>
      <c r="BT232" t="s">
        <v>1097</v>
      </c>
      <c r="BU232" t="s">
        <v>1097</v>
      </c>
      <c r="BV232" t="s">
        <v>5141</v>
      </c>
      <c r="CE232" t="s">
        <v>1095</v>
      </c>
      <c r="CF232" t="s">
        <v>1100</v>
      </c>
      <c r="CG232" t="s">
        <v>1140</v>
      </c>
      <c r="CH232" t="s">
        <v>5617</v>
      </c>
      <c r="CI232" t="s">
        <v>5617</v>
      </c>
      <c r="CJ232" t="s">
        <v>1097</v>
      </c>
      <c r="CK232" t="s">
        <v>1097</v>
      </c>
      <c r="CL232" t="s">
        <v>5042</v>
      </c>
      <c r="IP232" t="s">
        <v>1121</v>
      </c>
      <c r="IQ232" t="s">
        <v>1121</v>
      </c>
      <c r="IY232" t="s">
        <v>1079</v>
      </c>
      <c r="IZ232" t="s">
        <v>1230</v>
      </c>
      <c r="JA232" t="s">
        <v>1118</v>
      </c>
      <c r="PA232" t="s">
        <v>5026</v>
      </c>
      <c r="PB232" t="s">
        <v>5027</v>
      </c>
      <c r="PC232" t="s">
        <v>5027</v>
      </c>
      <c r="PD232" t="s">
        <v>5027</v>
      </c>
      <c r="PE232" t="s">
        <v>5027</v>
      </c>
      <c r="PF232" t="s">
        <v>5027</v>
      </c>
      <c r="PG232" t="s">
        <v>5027</v>
      </c>
      <c r="PH232" t="s">
        <v>5027</v>
      </c>
      <c r="PJ232" t="s">
        <v>5026</v>
      </c>
      <c r="PK232" t="s">
        <v>5027</v>
      </c>
      <c r="PL232" t="s">
        <v>5027</v>
      </c>
      <c r="PM232" t="s">
        <v>5027</v>
      </c>
      <c r="PN232" t="s">
        <v>5027</v>
      </c>
      <c r="PO232" t="s">
        <v>5027</v>
      </c>
      <c r="PP232" t="s">
        <v>5027</v>
      </c>
      <c r="PQ232" t="s">
        <v>5027</v>
      </c>
      <c r="PR232" t="s">
        <v>5027</v>
      </c>
      <c r="PS232" t="s">
        <v>5027</v>
      </c>
      <c r="PT232" t="s">
        <v>5027</v>
      </c>
      <c r="PU232" t="s">
        <v>5027</v>
      </c>
      <c r="PV232" t="s">
        <v>5027</v>
      </c>
      <c r="PW232" t="s">
        <v>5027</v>
      </c>
      <c r="PX232" t="s">
        <v>5027</v>
      </c>
      <c r="PY232" t="s">
        <v>5027</v>
      </c>
    </row>
    <row r="233" spans="1:441" x14ac:dyDescent="0.35">
      <c r="A233">
        <v>232</v>
      </c>
      <c r="B233" t="s">
        <v>5577</v>
      </c>
      <c r="C233" t="s">
        <v>1158</v>
      </c>
      <c r="D233" t="s">
        <v>1159</v>
      </c>
      <c r="E233" t="s">
        <v>1160</v>
      </c>
      <c r="F233" t="s">
        <v>1161</v>
      </c>
      <c r="G233" t="s">
        <v>1076</v>
      </c>
      <c r="AL233" t="s">
        <v>1095</v>
      </c>
      <c r="AP233" t="s">
        <v>1079</v>
      </c>
      <c r="AQ233" t="s">
        <v>1097</v>
      </c>
      <c r="AR233" t="s">
        <v>5020</v>
      </c>
      <c r="AS233" t="s">
        <v>1095</v>
      </c>
      <c r="AW233" t="s">
        <v>1079</v>
      </c>
      <c r="AX233" t="s">
        <v>1097</v>
      </c>
      <c r="AY233" t="s">
        <v>5020</v>
      </c>
      <c r="BW233" t="s">
        <v>1095</v>
      </c>
      <c r="CB233" t="s">
        <v>1079</v>
      </c>
      <c r="CC233" t="s">
        <v>1097</v>
      </c>
      <c r="CD233" t="s">
        <v>5020</v>
      </c>
      <c r="CM233" t="s">
        <v>1095</v>
      </c>
      <c r="CN233" t="s">
        <v>1078</v>
      </c>
      <c r="CO233" t="s">
        <v>5070</v>
      </c>
      <c r="CP233" t="s">
        <v>5070</v>
      </c>
      <c r="CQ233" t="s">
        <v>1097</v>
      </c>
      <c r="CR233" t="s">
        <v>1097</v>
      </c>
      <c r="CS233" t="s">
        <v>5039</v>
      </c>
      <c r="CT233" t="s">
        <v>1095</v>
      </c>
      <c r="CU233" t="s">
        <v>1157</v>
      </c>
      <c r="CV233" t="s">
        <v>1081</v>
      </c>
      <c r="CW233" t="s">
        <v>5023</v>
      </c>
      <c r="CX233" t="s">
        <v>5089</v>
      </c>
      <c r="CY233" t="s">
        <v>1097</v>
      </c>
      <c r="CZ233" t="s">
        <v>1097</v>
      </c>
      <c r="DA233" t="s">
        <v>5019</v>
      </c>
      <c r="DB233" t="s">
        <v>1095</v>
      </c>
      <c r="DC233" t="s">
        <v>1082</v>
      </c>
      <c r="DD233" t="s">
        <v>5023</v>
      </c>
      <c r="DE233" t="s">
        <v>5024</v>
      </c>
      <c r="DF233" t="s">
        <v>1097</v>
      </c>
      <c r="DG233" t="s">
        <v>1097</v>
      </c>
      <c r="DH233" t="s">
        <v>5020</v>
      </c>
      <c r="DI233" t="s">
        <v>1095</v>
      </c>
      <c r="DJ233" t="s">
        <v>5015</v>
      </c>
      <c r="DK233" t="s">
        <v>5015</v>
      </c>
      <c r="DL233" t="s">
        <v>1097</v>
      </c>
      <c r="DM233" t="s">
        <v>1097</v>
      </c>
      <c r="DN233" t="s">
        <v>5019</v>
      </c>
      <c r="EG233" t="s">
        <v>1095</v>
      </c>
      <c r="EH233" t="s">
        <v>5089</v>
      </c>
      <c r="EI233" t="s">
        <v>5089</v>
      </c>
      <c r="EJ233" t="s">
        <v>1097</v>
      </c>
      <c r="EK233" t="s">
        <v>1097</v>
      </c>
      <c r="EL233" t="s">
        <v>5041</v>
      </c>
      <c r="EZ233" t="s">
        <v>1095</v>
      </c>
      <c r="FA233" t="s">
        <v>1110</v>
      </c>
      <c r="FB233" t="s">
        <v>5031</v>
      </c>
      <c r="FC233" t="s">
        <v>5043</v>
      </c>
      <c r="IQ233" t="s">
        <v>1083</v>
      </c>
      <c r="IR233" t="s">
        <v>1083</v>
      </c>
      <c r="IY233" t="s">
        <v>1079</v>
      </c>
      <c r="IZ233" t="s">
        <v>5044</v>
      </c>
      <c r="JA233" t="s">
        <v>1167</v>
      </c>
      <c r="JC233" t="s">
        <v>5026</v>
      </c>
      <c r="JD233" t="s">
        <v>1079</v>
      </c>
      <c r="JE233" t="s">
        <v>5044</v>
      </c>
      <c r="JF233" t="s">
        <v>1150</v>
      </c>
      <c r="JG233" t="s">
        <v>1120</v>
      </c>
      <c r="JI233" t="s">
        <v>5036</v>
      </c>
      <c r="PA233" t="s">
        <v>5026</v>
      </c>
      <c r="PB233" t="s">
        <v>5026</v>
      </c>
      <c r="PC233" t="s">
        <v>5027</v>
      </c>
      <c r="PD233" t="s">
        <v>5027</v>
      </c>
      <c r="PE233" t="s">
        <v>5027</v>
      </c>
      <c r="PF233" t="s">
        <v>5027</v>
      </c>
      <c r="PG233" t="s">
        <v>5027</v>
      </c>
      <c r="PH233" t="s">
        <v>5027</v>
      </c>
      <c r="PJ233" t="s">
        <v>5027</v>
      </c>
      <c r="PK233" t="s">
        <v>5026</v>
      </c>
      <c r="PL233" t="s">
        <v>5026</v>
      </c>
      <c r="PM233" t="s">
        <v>5027</v>
      </c>
      <c r="PN233" t="s">
        <v>5027</v>
      </c>
      <c r="PO233" t="s">
        <v>5027</v>
      </c>
      <c r="PP233" t="s">
        <v>5027</v>
      </c>
      <c r="PQ233" t="s">
        <v>5026</v>
      </c>
      <c r="PR233" t="s">
        <v>5026</v>
      </c>
      <c r="PS233" t="s">
        <v>5027</v>
      </c>
      <c r="PT233" t="s">
        <v>5027</v>
      </c>
      <c r="PU233" t="s">
        <v>5027</v>
      </c>
      <c r="PV233" t="s">
        <v>5027</v>
      </c>
      <c r="PW233" t="s">
        <v>5027</v>
      </c>
      <c r="PX233" t="s">
        <v>5027</v>
      </c>
      <c r="PY233" t="s">
        <v>5027</v>
      </c>
    </row>
    <row r="234" spans="1:441" x14ac:dyDescent="0.35">
      <c r="A234">
        <v>233</v>
      </c>
      <c r="B234" t="s">
        <v>5543</v>
      </c>
      <c r="C234" t="s">
        <v>1196</v>
      </c>
      <c r="D234" t="s">
        <v>3356</v>
      </c>
      <c r="E234" t="s">
        <v>3433</v>
      </c>
      <c r="F234" t="s">
        <v>3549</v>
      </c>
      <c r="G234" t="s">
        <v>1076</v>
      </c>
      <c r="H234" t="s">
        <v>1077</v>
      </c>
      <c r="I234" t="s">
        <v>1096</v>
      </c>
      <c r="J234" t="s">
        <v>1078</v>
      </c>
      <c r="K234" t="s">
        <v>5128</v>
      </c>
      <c r="L234" t="s">
        <v>5128</v>
      </c>
      <c r="M234" t="s">
        <v>1079</v>
      </c>
      <c r="N234" t="s">
        <v>1097</v>
      </c>
      <c r="X234" t="s">
        <v>1077</v>
      </c>
      <c r="Y234" t="s">
        <v>1078</v>
      </c>
      <c r="Z234" t="s">
        <v>5023</v>
      </c>
      <c r="AA234" t="s">
        <v>5023</v>
      </c>
      <c r="AB234" t="s">
        <v>1097</v>
      </c>
      <c r="AC234" t="s">
        <v>1097</v>
      </c>
      <c r="AD234" t="s">
        <v>5017</v>
      </c>
      <c r="AS234" t="s">
        <v>1077</v>
      </c>
      <c r="AT234" t="s">
        <v>1078</v>
      </c>
      <c r="AU234" t="s">
        <v>5023</v>
      </c>
      <c r="AV234" t="s">
        <v>5023</v>
      </c>
      <c r="AW234" t="s">
        <v>1097</v>
      </c>
      <c r="AX234" t="s">
        <v>1097</v>
      </c>
      <c r="AY234" t="s">
        <v>5017</v>
      </c>
      <c r="BG234" t="s">
        <v>1095</v>
      </c>
      <c r="BH234" t="s">
        <v>1098</v>
      </c>
      <c r="BI234" t="s">
        <v>1078</v>
      </c>
      <c r="BJ234" t="s">
        <v>5015</v>
      </c>
      <c r="BK234" t="s">
        <v>5015</v>
      </c>
      <c r="BL234" t="s">
        <v>1097</v>
      </c>
      <c r="BM234" t="s">
        <v>1097</v>
      </c>
      <c r="BW234" t="s">
        <v>1095</v>
      </c>
      <c r="BX234" t="s">
        <v>1080</v>
      </c>
      <c r="BY234" t="s">
        <v>1078</v>
      </c>
      <c r="BZ234" t="s">
        <v>5023</v>
      </c>
      <c r="CA234" t="s">
        <v>5023</v>
      </c>
      <c r="CB234" t="s">
        <v>1097</v>
      </c>
      <c r="CC234" t="s">
        <v>1097</v>
      </c>
      <c r="CD234" t="s">
        <v>5039</v>
      </c>
      <c r="CM234" t="s">
        <v>1077</v>
      </c>
      <c r="CQ234" t="s">
        <v>1097</v>
      </c>
      <c r="CR234" t="s">
        <v>1097</v>
      </c>
      <c r="CS234" t="s">
        <v>5032</v>
      </c>
      <c r="CT234" t="s">
        <v>1077</v>
      </c>
      <c r="CU234" t="s">
        <v>1156</v>
      </c>
      <c r="CV234" t="s">
        <v>1081</v>
      </c>
      <c r="CW234" t="s">
        <v>5033</v>
      </c>
      <c r="CX234" t="s">
        <v>5015</v>
      </c>
      <c r="CY234" t="s">
        <v>1097</v>
      </c>
      <c r="CZ234" t="s">
        <v>1097</v>
      </c>
      <c r="DA234" t="s">
        <v>5039</v>
      </c>
      <c r="DB234" t="s">
        <v>1095</v>
      </c>
      <c r="DC234" t="s">
        <v>1082</v>
      </c>
      <c r="DD234" t="s">
        <v>5018</v>
      </c>
      <c r="DE234" t="s">
        <v>5040</v>
      </c>
      <c r="DF234" t="s">
        <v>1097</v>
      </c>
      <c r="DG234" t="s">
        <v>1097</v>
      </c>
      <c r="DH234" t="s">
        <v>5039</v>
      </c>
      <c r="DO234" t="s">
        <v>1095</v>
      </c>
      <c r="DP234" t="s">
        <v>5015</v>
      </c>
      <c r="DQ234" t="s">
        <v>5015</v>
      </c>
      <c r="DR234" t="s">
        <v>1097</v>
      </c>
      <c r="DS234" t="s">
        <v>1097</v>
      </c>
      <c r="DT234" t="s">
        <v>5019</v>
      </c>
      <c r="IP234" t="s">
        <v>1083</v>
      </c>
      <c r="IQ234" t="s">
        <v>1083</v>
      </c>
      <c r="IR234" t="s">
        <v>1083</v>
      </c>
      <c r="IS234" t="s">
        <v>1097</v>
      </c>
      <c r="IT234" t="s">
        <v>1097</v>
      </c>
      <c r="IU234" t="s">
        <v>5054</v>
      </c>
      <c r="IV234" t="s">
        <v>1167</v>
      </c>
      <c r="IY234" t="s">
        <v>1097</v>
      </c>
      <c r="IZ234" t="s">
        <v>1104</v>
      </c>
      <c r="JA234" t="s">
        <v>1167</v>
      </c>
      <c r="JD234" t="s">
        <v>1097</v>
      </c>
      <c r="JE234" t="s">
        <v>1104</v>
      </c>
      <c r="JF234" t="s">
        <v>1104</v>
      </c>
      <c r="JG234" t="s">
        <v>1167</v>
      </c>
      <c r="PA234" t="s">
        <v>5026</v>
      </c>
      <c r="PB234" t="s">
        <v>5027</v>
      </c>
      <c r="PC234" t="s">
        <v>5027</v>
      </c>
      <c r="PD234" t="s">
        <v>5027</v>
      </c>
      <c r="PE234" t="s">
        <v>5027</v>
      </c>
      <c r="PF234" t="s">
        <v>5027</v>
      </c>
      <c r="PG234" t="s">
        <v>5027</v>
      </c>
      <c r="PH234" t="s">
        <v>5027</v>
      </c>
      <c r="PJ234" t="s">
        <v>5027</v>
      </c>
      <c r="PK234" t="s">
        <v>5026</v>
      </c>
      <c r="PL234" t="s">
        <v>5027</v>
      </c>
      <c r="PM234" t="s">
        <v>5027</v>
      </c>
      <c r="PN234" t="s">
        <v>5026</v>
      </c>
      <c r="PO234" t="s">
        <v>5026</v>
      </c>
      <c r="PP234" t="s">
        <v>5027</v>
      </c>
      <c r="PQ234" t="s">
        <v>5027</v>
      </c>
      <c r="PR234" t="s">
        <v>5027</v>
      </c>
      <c r="PS234" t="s">
        <v>5027</v>
      </c>
      <c r="PT234" t="s">
        <v>5026</v>
      </c>
      <c r="PU234" t="s">
        <v>5026</v>
      </c>
      <c r="PV234" t="s">
        <v>5027</v>
      </c>
      <c r="PW234" t="s">
        <v>5027</v>
      </c>
      <c r="PX234" t="s">
        <v>5027</v>
      </c>
      <c r="PY234" t="s">
        <v>5027</v>
      </c>
    </row>
    <row r="235" spans="1:441" x14ac:dyDescent="0.35">
      <c r="A235">
        <v>234</v>
      </c>
      <c r="B235" t="s">
        <v>5543</v>
      </c>
      <c r="C235" t="s">
        <v>1196</v>
      </c>
      <c r="D235" t="s">
        <v>3356</v>
      </c>
      <c r="E235" t="s">
        <v>3433</v>
      </c>
      <c r="F235" t="s">
        <v>3549</v>
      </c>
      <c r="G235" t="s">
        <v>1076</v>
      </c>
      <c r="GE235" t="s">
        <v>1138</v>
      </c>
      <c r="GF235" t="s">
        <v>5086</v>
      </c>
      <c r="GG235" t="s">
        <v>5086</v>
      </c>
      <c r="GH235" t="s">
        <v>5086</v>
      </c>
      <c r="GI235" t="s">
        <v>5086</v>
      </c>
      <c r="GJ235" t="s">
        <v>5086</v>
      </c>
    </row>
    <row r="236" spans="1:441" x14ac:dyDescent="0.35">
      <c r="A236">
        <v>235</v>
      </c>
      <c r="B236" t="s">
        <v>5543</v>
      </c>
      <c r="C236" t="s">
        <v>1196</v>
      </c>
      <c r="D236" t="s">
        <v>3356</v>
      </c>
      <c r="E236" t="s">
        <v>3433</v>
      </c>
      <c r="F236" t="s">
        <v>3550</v>
      </c>
      <c r="G236" t="s">
        <v>1076</v>
      </c>
      <c r="FD236" t="s">
        <v>1095</v>
      </c>
      <c r="FE236" t="s">
        <v>5154</v>
      </c>
      <c r="FF236" t="s">
        <v>5154</v>
      </c>
      <c r="PA236" t="s">
        <v>5026</v>
      </c>
      <c r="PB236" t="s">
        <v>5027</v>
      </c>
      <c r="PC236" t="s">
        <v>5027</v>
      </c>
      <c r="PD236" t="s">
        <v>5027</v>
      </c>
      <c r="PE236" t="s">
        <v>5027</v>
      </c>
      <c r="PF236" t="s">
        <v>5027</v>
      </c>
      <c r="PG236" t="s">
        <v>5027</v>
      </c>
      <c r="PH236" t="s">
        <v>5027</v>
      </c>
      <c r="PJ236" t="s">
        <v>5027</v>
      </c>
      <c r="PK236" t="s">
        <v>5027</v>
      </c>
      <c r="PL236" t="s">
        <v>5027</v>
      </c>
      <c r="PM236" t="s">
        <v>5027</v>
      </c>
      <c r="PN236" t="s">
        <v>5026</v>
      </c>
      <c r="PO236" t="s">
        <v>5026</v>
      </c>
      <c r="PP236" t="s">
        <v>5026</v>
      </c>
      <c r="PQ236" t="s">
        <v>5027</v>
      </c>
      <c r="PR236" t="s">
        <v>5027</v>
      </c>
      <c r="PS236" t="s">
        <v>5027</v>
      </c>
      <c r="PT236" t="s">
        <v>5026</v>
      </c>
      <c r="PU236" t="s">
        <v>5026</v>
      </c>
      <c r="PV236" t="s">
        <v>5027</v>
      </c>
      <c r="PW236" t="s">
        <v>5027</v>
      </c>
      <c r="PX236" t="s">
        <v>5027</v>
      </c>
      <c r="PY236" t="s">
        <v>5027</v>
      </c>
    </row>
    <row r="237" spans="1:441" x14ac:dyDescent="0.35">
      <c r="A237">
        <v>236</v>
      </c>
      <c r="B237" t="s">
        <v>5543</v>
      </c>
      <c r="C237" t="s">
        <v>1196</v>
      </c>
      <c r="D237" t="s">
        <v>3356</v>
      </c>
      <c r="E237" t="s">
        <v>3433</v>
      </c>
      <c r="F237" t="s">
        <v>3549</v>
      </c>
      <c r="G237" t="s">
        <v>1076</v>
      </c>
      <c r="EV237" t="s">
        <v>1095</v>
      </c>
      <c r="EW237" t="s">
        <v>5042</v>
      </c>
      <c r="EX237" t="s">
        <v>5035</v>
      </c>
      <c r="EY237" t="s">
        <v>5035</v>
      </c>
      <c r="EZ237" t="s">
        <v>1095</v>
      </c>
      <c r="PA237" t="s">
        <v>5026</v>
      </c>
      <c r="PB237" t="s">
        <v>5027</v>
      </c>
      <c r="PC237" t="s">
        <v>5027</v>
      </c>
      <c r="PD237" t="s">
        <v>5027</v>
      </c>
      <c r="PE237" t="s">
        <v>5027</v>
      </c>
      <c r="PF237" t="s">
        <v>5027</v>
      </c>
      <c r="PG237" t="s">
        <v>5027</v>
      </c>
      <c r="PH237" t="s">
        <v>5027</v>
      </c>
      <c r="PJ237" t="s">
        <v>5027</v>
      </c>
      <c r="PK237" t="s">
        <v>5026</v>
      </c>
      <c r="PL237" t="s">
        <v>5027</v>
      </c>
      <c r="PM237" t="s">
        <v>5027</v>
      </c>
      <c r="PN237" t="s">
        <v>5026</v>
      </c>
      <c r="PO237" t="s">
        <v>5026</v>
      </c>
      <c r="PP237" t="s">
        <v>5027</v>
      </c>
      <c r="PQ237" t="s">
        <v>5027</v>
      </c>
      <c r="PR237" t="s">
        <v>5027</v>
      </c>
      <c r="PS237" t="s">
        <v>5027</v>
      </c>
      <c r="PT237" t="s">
        <v>5026</v>
      </c>
      <c r="PU237" t="s">
        <v>5027</v>
      </c>
      <c r="PV237" t="s">
        <v>5027</v>
      </c>
      <c r="PW237" t="s">
        <v>5027</v>
      </c>
      <c r="PX237" t="s">
        <v>5027</v>
      </c>
      <c r="PY237" t="s">
        <v>5027</v>
      </c>
    </row>
    <row r="238" spans="1:441" x14ac:dyDescent="0.35">
      <c r="A238">
        <v>237</v>
      </c>
      <c r="B238" t="s">
        <v>5543</v>
      </c>
      <c r="C238" t="s">
        <v>1196</v>
      </c>
      <c r="D238" t="s">
        <v>3356</v>
      </c>
      <c r="E238" t="s">
        <v>3433</v>
      </c>
      <c r="F238" t="s">
        <v>3549</v>
      </c>
      <c r="G238" t="s">
        <v>1076</v>
      </c>
      <c r="BO238" t="s">
        <v>1077</v>
      </c>
      <c r="BP238" t="s">
        <v>1098</v>
      </c>
      <c r="BQ238" t="s">
        <v>1140</v>
      </c>
      <c r="BR238" t="s">
        <v>5082</v>
      </c>
      <c r="BS238" t="s">
        <v>5082</v>
      </c>
      <c r="BT238" t="s">
        <v>1097</v>
      </c>
      <c r="BU238" t="s">
        <v>1097</v>
      </c>
      <c r="BV238" t="s">
        <v>5019</v>
      </c>
      <c r="CE238" t="s">
        <v>1095</v>
      </c>
      <c r="CF238" t="s">
        <v>1080</v>
      </c>
      <c r="CG238" t="s">
        <v>1140</v>
      </c>
      <c r="CH238" t="s">
        <v>5123</v>
      </c>
      <c r="CI238" t="s">
        <v>5123</v>
      </c>
      <c r="CJ238" t="s">
        <v>1097</v>
      </c>
      <c r="CK238" t="s">
        <v>1097</v>
      </c>
      <c r="CL238" t="s">
        <v>5019</v>
      </c>
      <c r="IQ238" t="s">
        <v>1083</v>
      </c>
      <c r="IY238" t="s">
        <v>1079</v>
      </c>
      <c r="IZ238" t="s">
        <v>1104</v>
      </c>
      <c r="JA238" t="s">
        <v>1167</v>
      </c>
      <c r="JC238" t="s">
        <v>5034</v>
      </c>
      <c r="PA238" t="s">
        <v>5027</v>
      </c>
      <c r="PB238" t="s">
        <v>5026</v>
      </c>
      <c r="PC238" t="s">
        <v>5027</v>
      </c>
      <c r="PD238" t="s">
        <v>5027</v>
      </c>
      <c r="PE238" t="s">
        <v>5027</v>
      </c>
      <c r="PF238" t="s">
        <v>5027</v>
      </c>
      <c r="PG238" t="s">
        <v>5027</v>
      </c>
      <c r="PH238" t="s">
        <v>5027</v>
      </c>
      <c r="PJ238" t="s">
        <v>5027</v>
      </c>
      <c r="PK238" t="s">
        <v>5027</v>
      </c>
      <c r="PL238" t="s">
        <v>5027</v>
      </c>
      <c r="PM238" t="s">
        <v>5027</v>
      </c>
      <c r="PN238" t="s">
        <v>5026</v>
      </c>
      <c r="PO238" t="s">
        <v>5027</v>
      </c>
      <c r="PP238" t="s">
        <v>5026</v>
      </c>
      <c r="PQ238" t="s">
        <v>5027</v>
      </c>
      <c r="PR238" t="s">
        <v>5027</v>
      </c>
      <c r="PS238" t="s">
        <v>5027</v>
      </c>
      <c r="PT238" t="s">
        <v>5027</v>
      </c>
      <c r="PU238" t="s">
        <v>5027</v>
      </c>
      <c r="PV238" t="s">
        <v>5027</v>
      </c>
      <c r="PW238" t="s">
        <v>5027</v>
      </c>
      <c r="PX238" t="s">
        <v>5027</v>
      </c>
      <c r="PY238" t="s">
        <v>5027</v>
      </c>
    </row>
    <row r="239" spans="1:441" x14ac:dyDescent="0.35">
      <c r="A239">
        <v>238</v>
      </c>
      <c r="B239" t="s">
        <v>5543</v>
      </c>
      <c r="C239" t="s">
        <v>1196</v>
      </c>
      <c r="D239" t="s">
        <v>3356</v>
      </c>
      <c r="E239" t="s">
        <v>3433</v>
      </c>
      <c r="F239" t="s">
        <v>5618</v>
      </c>
      <c r="G239" t="s">
        <v>1076</v>
      </c>
      <c r="EV239" t="s">
        <v>1095</v>
      </c>
      <c r="EW239" t="s">
        <v>5042</v>
      </c>
      <c r="EX239" t="s">
        <v>5035</v>
      </c>
      <c r="EY239" t="s">
        <v>5035</v>
      </c>
      <c r="EZ239" t="s">
        <v>1095</v>
      </c>
      <c r="PA239" t="s">
        <v>5026</v>
      </c>
      <c r="PB239" t="s">
        <v>5027</v>
      </c>
      <c r="PC239" t="s">
        <v>5027</v>
      </c>
      <c r="PD239" t="s">
        <v>5027</v>
      </c>
      <c r="PE239" t="s">
        <v>5027</v>
      </c>
      <c r="PF239" t="s">
        <v>5027</v>
      </c>
      <c r="PG239" t="s">
        <v>5027</v>
      </c>
      <c r="PH239" t="s">
        <v>5027</v>
      </c>
      <c r="PJ239" t="s">
        <v>5027</v>
      </c>
      <c r="PK239" t="s">
        <v>5026</v>
      </c>
      <c r="PL239" t="s">
        <v>5027</v>
      </c>
      <c r="PM239" t="s">
        <v>5027</v>
      </c>
      <c r="PN239" t="s">
        <v>5026</v>
      </c>
      <c r="PO239" t="s">
        <v>5027</v>
      </c>
      <c r="PP239" t="s">
        <v>5027</v>
      </c>
      <c r="PQ239" t="s">
        <v>5027</v>
      </c>
      <c r="PR239" t="s">
        <v>5027</v>
      </c>
      <c r="PS239" t="s">
        <v>5027</v>
      </c>
      <c r="PT239" t="s">
        <v>5027</v>
      </c>
      <c r="PU239" t="s">
        <v>5027</v>
      </c>
      <c r="PV239" t="s">
        <v>5027</v>
      </c>
      <c r="PW239" t="s">
        <v>5027</v>
      </c>
      <c r="PX239" t="s">
        <v>5027</v>
      </c>
      <c r="PY239" t="s">
        <v>5027</v>
      </c>
    </row>
    <row r="240" spans="1:441" x14ac:dyDescent="0.35">
      <c r="A240">
        <v>239</v>
      </c>
      <c r="B240" t="s">
        <v>5543</v>
      </c>
      <c r="C240" t="s">
        <v>1196</v>
      </c>
      <c r="D240" t="s">
        <v>3356</v>
      </c>
      <c r="E240" t="s">
        <v>3433</v>
      </c>
      <c r="F240" t="s">
        <v>3549</v>
      </c>
      <c r="G240" t="s">
        <v>1076</v>
      </c>
      <c r="EV240" t="s">
        <v>1095</v>
      </c>
      <c r="EW240" t="s">
        <v>5042</v>
      </c>
      <c r="EX240" t="s">
        <v>5035</v>
      </c>
      <c r="EY240" t="s">
        <v>5035</v>
      </c>
      <c r="EZ240" t="s">
        <v>1095</v>
      </c>
      <c r="PA240" t="s">
        <v>5026</v>
      </c>
      <c r="PB240" t="s">
        <v>5027</v>
      </c>
      <c r="PC240" t="s">
        <v>5027</v>
      </c>
      <c r="PD240" t="s">
        <v>5027</v>
      </c>
      <c r="PE240" t="s">
        <v>5027</v>
      </c>
      <c r="PF240" t="s">
        <v>5027</v>
      </c>
      <c r="PG240" t="s">
        <v>5027</v>
      </c>
      <c r="PH240" t="s">
        <v>5027</v>
      </c>
      <c r="PJ240" t="s">
        <v>5027</v>
      </c>
      <c r="PK240" t="s">
        <v>5026</v>
      </c>
      <c r="PL240" t="s">
        <v>5026</v>
      </c>
      <c r="PM240" t="s">
        <v>5027</v>
      </c>
      <c r="PN240" t="s">
        <v>5026</v>
      </c>
      <c r="PO240" t="s">
        <v>5026</v>
      </c>
      <c r="PP240" t="s">
        <v>5026</v>
      </c>
      <c r="PQ240" t="s">
        <v>5027</v>
      </c>
      <c r="PR240" t="s">
        <v>5027</v>
      </c>
      <c r="PS240" t="s">
        <v>5027</v>
      </c>
      <c r="PT240" t="s">
        <v>5026</v>
      </c>
      <c r="PU240" t="s">
        <v>5026</v>
      </c>
      <c r="PV240" t="s">
        <v>5027</v>
      </c>
      <c r="PW240" t="s">
        <v>5027</v>
      </c>
      <c r="PX240" t="s">
        <v>5027</v>
      </c>
      <c r="PY240" t="s">
        <v>5027</v>
      </c>
    </row>
    <row r="241" spans="1:441" x14ac:dyDescent="0.35">
      <c r="A241">
        <v>240</v>
      </c>
      <c r="B241" t="s">
        <v>5543</v>
      </c>
      <c r="C241" t="s">
        <v>1196</v>
      </c>
      <c r="D241" t="s">
        <v>3356</v>
      </c>
      <c r="E241" t="s">
        <v>3433</v>
      </c>
      <c r="F241" t="s">
        <v>3549</v>
      </c>
      <c r="G241" t="s">
        <v>1076</v>
      </c>
      <c r="EV241" t="s">
        <v>1095</v>
      </c>
      <c r="EZ241" t="s">
        <v>1095</v>
      </c>
      <c r="PA241" t="s">
        <v>5026</v>
      </c>
      <c r="PB241" t="s">
        <v>5027</v>
      </c>
      <c r="PC241" t="s">
        <v>5027</v>
      </c>
      <c r="PD241" t="s">
        <v>5027</v>
      </c>
      <c r="PE241" t="s">
        <v>5027</v>
      </c>
      <c r="PF241" t="s">
        <v>5027</v>
      </c>
      <c r="PG241" t="s">
        <v>5027</v>
      </c>
      <c r="PH241" t="s">
        <v>5027</v>
      </c>
      <c r="PJ241" t="s">
        <v>5027</v>
      </c>
      <c r="PK241" t="s">
        <v>5026</v>
      </c>
      <c r="PL241" t="s">
        <v>5026</v>
      </c>
      <c r="PM241" t="s">
        <v>5026</v>
      </c>
      <c r="PN241" t="s">
        <v>5026</v>
      </c>
      <c r="PO241" t="s">
        <v>5026</v>
      </c>
      <c r="PP241" t="s">
        <v>5026</v>
      </c>
      <c r="PQ241" t="s">
        <v>5027</v>
      </c>
      <c r="PR241" t="s">
        <v>5027</v>
      </c>
      <c r="PS241" t="s">
        <v>5027</v>
      </c>
      <c r="PT241" t="s">
        <v>5027</v>
      </c>
      <c r="PU241" t="s">
        <v>5027</v>
      </c>
      <c r="PV241" t="s">
        <v>5027</v>
      </c>
      <c r="PW241" t="s">
        <v>5027</v>
      </c>
      <c r="PX241" t="s">
        <v>5027</v>
      </c>
      <c r="PY241" t="s">
        <v>5027</v>
      </c>
    </row>
    <row r="242" spans="1:441" x14ac:dyDescent="0.35">
      <c r="A242">
        <v>241</v>
      </c>
      <c r="B242" t="s">
        <v>5561</v>
      </c>
      <c r="C242" t="s">
        <v>1196</v>
      </c>
      <c r="D242" t="s">
        <v>3356</v>
      </c>
      <c r="E242" t="s">
        <v>3433</v>
      </c>
      <c r="F242" t="s">
        <v>3549</v>
      </c>
      <c r="G242" t="s">
        <v>1076</v>
      </c>
      <c r="H242" t="s">
        <v>1077</v>
      </c>
      <c r="I242" t="s">
        <v>1096</v>
      </c>
      <c r="J242" t="s">
        <v>1078</v>
      </c>
      <c r="K242" t="s">
        <v>5128</v>
      </c>
      <c r="L242" t="s">
        <v>5128</v>
      </c>
      <c r="M242" t="s">
        <v>1079</v>
      </c>
      <c r="N242" t="s">
        <v>1097</v>
      </c>
      <c r="X242" t="s">
        <v>1095</v>
      </c>
      <c r="Y242" t="s">
        <v>1078</v>
      </c>
      <c r="Z242" t="s">
        <v>5023</v>
      </c>
      <c r="AA242" t="s">
        <v>5023</v>
      </c>
      <c r="AB242" t="s">
        <v>1097</v>
      </c>
      <c r="AC242" t="s">
        <v>1097</v>
      </c>
      <c r="AD242" t="s">
        <v>5019</v>
      </c>
      <c r="AS242" t="s">
        <v>1077</v>
      </c>
      <c r="AT242" t="s">
        <v>1078</v>
      </c>
      <c r="AU242" t="s">
        <v>5018</v>
      </c>
      <c r="AV242" t="s">
        <v>5018</v>
      </c>
      <c r="AW242" t="s">
        <v>1097</v>
      </c>
      <c r="AX242" t="s">
        <v>1097</v>
      </c>
      <c r="AY242" t="s">
        <v>5020</v>
      </c>
      <c r="AZ242" t="s">
        <v>1077</v>
      </c>
      <c r="BA242" t="s">
        <v>1078</v>
      </c>
      <c r="BB242" t="s">
        <v>5033</v>
      </c>
      <c r="BC242" t="s">
        <v>5033</v>
      </c>
      <c r="BD242" t="s">
        <v>1097</v>
      </c>
      <c r="BE242" t="s">
        <v>1097</v>
      </c>
      <c r="BG242" t="s">
        <v>1077</v>
      </c>
      <c r="BH242" t="s">
        <v>1098</v>
      </c>
      <c r="BI242" t="s">
        <v>1078</v>
      </c>
      <c r="BJ242" t="s">
        <v>5015</v>
      </c>
      <c r="BK242" t="s">
        <v>5015</v>
      </c>
      <c r="BL242" t="s">
        <v>1097</v>
      </c>
      <c r="BM242" t="s">
        <v>1097</v>
      </c>
      <c r="BN242" t="s">
        <v>5019</v>
      </c>
      <c r="BW242" t="s">
        <v>1077</v>
      </c>
      <c r="BX242" t="s">
        <v>1080</v>
      </c>
      <c r="BY242" t="s">
        <v>1078</v>
      </c>
      <c r="BZ242" t="s">
        <v>5023</v>
      </c>
      <c r="CA242" t="s">
        <v>5023</v>
      </c>
      <c r="CB242" t="s">
        <v>1097</v>
      </c>
      <c r="CC242" t="s">
        <v>1097</v>
      </c>
      <c r="CD242" t="s">
        <v>5019</v>
      </c>
      <c r="CM242" t="s">
        <v>1077</v>
      </c>
      <c r="CQ242" t="s">
        <v>1097</v>
      </c>
      <c r="CR242" t="s">
        <v>1097</v>
      </c>
      <c r="CS242" t="s">
        <v>5019</v>
      </c>
      <c r="CT242" t="s">
        <v>1095</v>
      </c>
      <c r="CU242" t="s">
        <v>1156</v>
      </c>
      <c r="CV242" t="s">
        <v>1081</v>
      </c>
      <c r="CW242" t="s">
        <v>5033</v>
      </c>
      <c r="CX242" t="s">
        <v>5015</v>
      </c>
      <c r="CY242" t="s">
        <v>1097</v>
      </c>
      <c r="CZ242" t="s">
        <v>1097</v>
      </c>
      <c r="DA242" t="s">
        <v>5019</v>
      </c>
      <c r="DB242" t="s">
        <v>1077</v>
      </c>
      <c r="DC242" t="s">
        <v>1082</v>
      </c>
      <c r="DD242" t="s">
        <v>5018</v>
      </c>
      <c r="DE242" t="s">
        <v>5040</v>
      </c>
      <c r="DF242" t="s">
        <v>1097</v>
      </c>
      <c r="DG242" t="s">
        <v>1097</v>
      </c>
      <c r="DH242" t="s">
        <v>5017</v>
      </c>
      <c r="IP242" t="s">
        <v>1083</v>
      </c>
      <c r="IQ242" t="s">
        <v>1083</v>
      </c>
      <c r="IR242" t="s">
        <v>1083</v>
      </c>
      <c r="IY242" t="s">
        <v>1097</v>
      </c>
      <c r="IZ242" t="s">
        <v>1104</v>
      </c>
      <c r="JA242" t="s">
        <v>1167</v>
      </c>
      <c r="JD242" t="s">
        <v>1097</v>
      </c>
      <c r="JE242" t="s">
        <v>1104</v>
      </c>
      <c r="JF242" t="s">
        <v>1104</v>
      </c>
      <c r="JG242" t="s">
        <v>1167</v>
      </c>
      <c r="PA242" t="s">
        <v>5026</v>
      </c>
      <c r="PB242" t="s">
        <v>5027</v>
      </c>
      <c r="PC242" t="s">
        <v>5027</v>
      </c>
      <c r="PD242" t="s">
        <v>5027</v>
      </c>
      <c r="PE242" t="s">
        <v>5027</v>
      </c>
      <c r="PF242" t="s">
        <v>5027</v>
      </c>
      <c r="PG242" t="s">
        <v>5027</v>
      </c>
      <c r="PH242" t="s">
        <v>5027</v>
      </c>
      <c r="PJ242" t="s">
        <v>5027</v>
      </c>
      <c r="PK242" t="s">
        <v>5026</v>
      </c>
      <c r="PL242" t="s">
        <v>5026</v>
      </c>
      <c r="PM242" t="s">
        <v>5027</v>
      </c>
      <c r="PN242" t="s">
        <v>5026</v>
      </c>
      <c r="PO242" t="s">
        <v>5026</v>
      </c>
      <c r="PP242" t="s">
        <v>5026</v>
      </c>
      <c r="PQ242" t="s">
        <v>5026</v>
      </c>
      <c r="PR242" t="s">
        <v>5027</v>
      </c>
      <c r="PS242" t="s">
        <v>5026</v>
      </c>
      <c r="PT242" t="s">
        <v>5026</v>
      </c>
      <c r="PU242" t="s">
        <v>5026</v>
      </c>
      <c r="PV242" t="s">
        <v>5027</v>
      </c>
      <c r="PW242" t="s">
        <v>5027</v>
      </c>
      <c r="PX242" t="s">
        <v>5027</v>
      </c>
      <c r="PY242" t="s">
        <v>5027</v>
      </c>
    </row>
    <row r="243" spans="1:441" x14ac:dyDescent="0.35">
      <c r="A243">
        <v>242</v>
      </c>
      <c r="B243" t="s">
        <v>5561</v>
      </c>
      <c r="C243" t="s">
        <v>1196</v>
      </c>
      <c r="D243" t="s">
        <v>3356</v>
      </c>
      <c r="E243" t="s">
        <v>3433</v>
      </c>
      <c r="F243" t="s">
        <v>3550</v>
      </c>
      <c r="G243" t="s">
        <v>1076</v>
      </c>
      <c r="FD243" t="s">
        <v>1077</v>
      </c>
      <c r="FE243" t="s">
        <v>5154</v>
      </c>
      <c r="FF243" t="s">
        <v>5154</v>
      </c>
      <c r="PA243" t="s">
        <v>5026</v>
      </c>
      <c r="PB243" t="s">
        <v>5027</v>
      </c>
      <c r="PC243" t="s">
        <v>5027</v>
      </c>
      <c r="PD243" t="s">
        <v>5027</v>
      </c>
      <c r="PE243" t="s">
        <v>5027</v>
      </c>
      <c r="PF243" t="s">
        <v>5027</v>
      </c>
      <c r="PG243" t="s">
        <v>5027</v>
      </c>
      <c r="PH243" t="s">
        <v>5027</v>
      </c>
      <c r="PJ243" t="s">
        <v>5027</v>
      </c>
      <c r="PK243" t="s">
        <v>5026</v>
      </c>
      <c r="PL243" t="s">
        <v>5026</v>
      </c>
      <c r="PM243" t="s">
        <v>5026</v>
      </c>
      <c r="PN243" t="s">
        <v>5026</v>
      </c>
      <c r="PO243" t="s">
        <v>5026</v>
      </c>
      <c r="PP243" t="s">
        <v>5026</v>
      </c>
      <c r="PQ243" t="s">
        <v>5026</v>
      </c>
      <c r="PR243" t="s">
        <v>5026</v>
      </c>
      <c r="PS243" t="s">
        <v>5026</v>
      </c>
      <c r="PT243" t="s">
        <v>5026</v>
      </c>
      <c r="PU243" t="s">
        <v>5026</v>
      </c>
      <c r="PV243" t="s">
        <v>5026</v>
      </c>
      <c r="PW243" t="s">
        <v>5027</v>
      </c>
      <c r="PX243" t="s">
        <v>5027</v>
      </c>
      <c r="PY243" t="s">
        <v>5027</v>
      </c>
    </row>
    <row r="244" spans="1:441" x14ac:dyDescent="0.35">
      <c r="A244">
        <v>243</v>
      </c>
      <c r="B244" t="s">
        <v>5561</v>
      </c>
      <c r="C244" t="s">
        <v>1196</v>
      </c>
      <c r="D244" t="s">
        <v>3356</v>
      </c>
      <c r="E244" t="s">
        <v>3433</v>
      </c>
      <c r="F244" t="s">
        <v>3550</v>
      </c>
      <c r="G244" t="s">
        <v>1076</v>
      </c>
      <c r="FD244" t="s">
        <v>1077</v>
      </c>
      <c r="FE244" t="s">
        <v>5328</v>
      </c>
      <c r="FF244" t="s">
        <v>5328</v>
      </c>
      <c r="PA244" t="s">
        <v>5026</v>
      </c>
      <c r="PB244" t="s">
        <v>5027</v>
      </c>
      <c r="PC244" t="s">
        <v>5027</v>
      </c>
      <c r="PD244" t="s">
        <v>5027</v>
      </c>
      <c r="PE244" t="s">
        <v>5027</v>
      </c>
      <c r="PF244" t="s">
        <v>5027</v>
      </c>
      <c r="PG244" t="s">
        <v>5027</v>
      </c>
      <c r="PH244" t="s">
        <v>5027</v>
      </c>
      <c r="PJ244" t="s">
        <v>5027</v>
      </c>
      <c r="PK244" t="s">
        <v>5026</v>
      </c>
      <c r="PL244" t="s">
        <v>5026</v>
      </c>
      <c r="PM244" t="s">
        <v>5026</v>
      </c>
      <c r="PN244" t="s">
        <v>5026</v>
      </c>
      <c r="PO244" t="s">
        <v>5026</v>
      </c>
      <c r="PP244" t="s">
        <v>5027</v>
      </c>
      <c r="PQ244" t="s">
        <v>5027</v>
      </c>
      <c r="PR244" t="s">
        <v>5027</v>
      </c>
      <c r="PS244" t="s">
        <v>5027</v>
      </c>
      <c r="PT244" t="s">
        <v>5027</v>
      </c>
      <c r="PU244" t="s">
        <v>5027</v>
      </c>
      <c r="PV244" t="s">
        <v>5027</v>
      </c>
      <c r="PW244" t="s">
        <v>5027</v>
      </c>
      <c r="PX244" t="s">
        <v>5027</v>
      </c>
      <c r="PY244" t="s">
        <v>5027</v>
      </c>
    </row>
    <row r="245" spans="1:441" x14ac:dyDescent="0.35">
      <c r="A245">
        <v>244</v>
      </c>
      <c r="B245" t="s">
        <v>5561</v>
      </c>
      <c r="C245" t="s">
        <v>1196</v>
      </c>
      <c r="D245" t="s">
        <v>3356</v>
      </c>
      <c r="E245" t="s">
        <v>3433</v>
      </c>
      <c r="F245" t="s">
        <v>3550</v>
      </c>
      <c r="G245" t="s">
        <v>1076</v>
      </c>
      <c r="FD245" t="s">
        <v>1077</v>
      </c>
      <c r="FE245" t="s">
        <v>5154</v>
      </c>
      <c r="FF245" t="s">
        <v>5154</v>
      </c>
      <c r="FG245" t="s">
        <v>1077</v>
      </c>
      <c r="FH245" t="s">
        <v>5049</v>
      </c>
      <c r="FI245" t="s">
        <v>5049</v>
      </c>
      <c r="PA245" t="s">
        <v>5026</v>
      </c>
      <c r="PB245" t="s">
        <v>5027</v>
      </c>
      <c r="PC245" t="s">
        <v>5027</v>
      </c>
      <c r="PD245" t="s">
        <v>5027</v>
      </c>
      <c r="PE245" t="s">
        <v>5027</v>
      </c>
      <c r="PF245" t="s">
        <v>5027</v>
      </c>
      <c r="PG245" t="s">
        <v>5027</v>
      </c>
      <c r="PH245" t="s">
        <v>5027</v>
      </c>
      <c r="PJ245" t="s">
        <v>5027</v>
      </c>
      <c r="PK245" t="s">
        <v>5026</v>
      </c>
      <c r="PL245" t="s">
        <v>5026</v>
      </c>
      <c r="PM245" t="s">
        <v>5026</v>
      </c>
      <c r="PN245" t="s">
        <v>5026</v>
      </c>
      <c r="PO245" t="s">
        <v>5026</v>
      </c>
      <c r="PP245" t="s">
        <v>5026</v>
      </c>
      <c r="PQ245" t="s">
        <v>5026</v>
      </c>
      <c r="PR245" t="s">
        <v>5026</v>
      </c>
      <c r="PS245" t="s">
        <v>5026</v>
      </c>
      <c r="PT245" t="s">
        <v>5026</v>
      </c>
      <c r="PU245" t="s">
        <v>5026</v>
      </c>
      <c r="PV245" t="s">
        <v>5026</v>
      </c>
      <c r="PW245" t="s">
        <v>5027</v>
      </c>
      <c r="PX245" t="s">
        <v>5027</v>
      </c>
      <c r="PY245" t="s">
        <v>5027</v>
      </c>
    </row>
    <row r="246" spans="1:441" x14ac:dyDescent="0.35">
      <c r="A246">
        <v>245</v>
      </c>
      <c r="B246" t="s">
        <v>5561</v>
      </c>
      <c r="C246" t="s">
        <v>1196</v>
      </c>
      <c r="D246" t="s">
        <v>3356</v>
      </c>
      <c r="E246" t="s">
        <v>3433</v>
      </c>
      <c r="F246" t="s">
        <v>3549</v>
      </c>
      <c r="G246" t="s">
        <v>1076</v>
      </c>
      <c r="DB246" t="s">
        <v>1077</v>
      </c>
      <c r="DC246" t="s">
        <v>1082</v>
      </c>
      <c r="DD246" t="s">
        <v>5018</v>
      </c>
      <c r="DE246" t="s">
        <v>5040</v>
      </c>
      <c r="DF246" t="s">
        <v>1097</v>
      </c>
      <c r="DG246" t="s">
        <v>1097</v>
      </c>
      <c r="DH246" t="s">
        <v>5181</v>
      </c>
      <c r="DI246" t="s">
        <v>1077</v>
      </c>
      <c r="DJ246" t="s">
        <v>5023</v>
      </c>
      <c r="DK246" t="s">
        <v>5023</v>
      </c>
      <c r="DL246" t="s">
        <v>1097</v>
      </c>
      <c r="DM246" t="s">
        <v>1097</v>
      </c>
      <c r="DN246" t="s">
        <v>5019</v>
      </c>
      <c r="DU246" t="s">
        <v>1077</v>
      </c>
      <c r="DV246" t="s">
        <v>5111</v>
      </c>
      <c r="DW246" t="s">
        <v>5111</v>
      </c>
      <c r="DX246" t="s">
        <v>1097</v>
      </c>
      <c r="DY246" t="s">
        <v>1097</v>
      </c>
      <c r="DZ246" t="s">
        <v>5203</v>
      </c>
      <c r="EA246" t="s">
        <v>1077</v>
      </c>
      <c r="EB246" t="s">
        <v>5049</v>
      </c>
      <c r="EC246" t="s">
        <v>5049</v>
      </c>
      <c r="ED246" t="s">
        <v>1097</v>
      </c>
      <c r="EE246" t="s">
        <v>1097</v>
      </c>
      <c r="EF246" t="s">
        <v>5019</v>
      </c>
      <c r="EG246" t="s">
        <v>1095</v>
      </c>
      <c r="EH246" t="s">
        <v>5082</v>
      </c>
      <c r="EI246" t="s">
        <v>5082</v>
      </c>
      <c r="EJ246" t="s">
        <v>1097</v>
      </c>
      <c r="EK246" t="s">
        <v>1097</v>
      </c>
      <c r="EL246" t="s">
        <v>5174</v>
      </c>
      <c r="ES246" t="s">
        <v>1095</v>
      </c>
      <c r="ET246" t="s">
        <v>5111</v>
      </c>
      <c r="EU246" t="s">
        <v>5111</v>
      </c>
      <c r="EZ246" t="s">
        <v>1077</v>
      </c>
      <c r="FA246" t="s">
        <v>1090</v>
      </c>
      <c r="FB246" t="s">
        <v>5123</v>
      </c>
      <c r="FC246" t="s">
        <v>5270</v>
      </c>
      <c r="GK246" t="s">
        <v>1077</v>
      </c>
      <c r="GL246" t="s">
        <v>5015</v>
      </c>
      <c r="GM246" t="s">
        <v>5015</v>
      </c>
      <c r="GN246" t="s">
        <v>1097</v>
      </c>
      <c r="GO246" t="s">
        <v>1097</v>
      </c>
      <c r="GP246" t="s">
        <v>5017</v>
      </c>
      <c r="HL246" t="s">
        <v>1077</v>
      </c>
      <c r="HM246" t="s">
        <v>5031</v>
      </c>
      <c r="HN246" t="s">
        <v>5031</v>
      </c>
      <c r="HO246" t="s">
        <v>1097</v>
      </c>
      <c r="HP246" t="s">
        <v>1097</v>
      </c>
      <c r="HQ246" t="s">
        <v>5037</v>
      </c>
      <c r="IR246" t="s">
        <v>1083</v>
      </c>
      <c r="JD246" t="s">
        <v>1097</v>
      </c>
      <c r="JE246" t="s">
        <v>3432</v>
      </c>
      <c r="JF246" t="s">
        <v>3432</v>
      </c>
      <c r="JG246" t="s">
        <v>1167</v>
      </c>
      <c r="PA246" t="s">
        <v>5026</v>
      </c>
      <c r="PB246" t="s">
        <v>5027</v>
      </c>
      <c r="PC246" t="s">
        <v>5027</v>
      </c>
      <c r="PD246" t="s">
        <v>5027</v>
      </c>
      <c r="PE246" t="s">
        <v>5027</v>
      </c>
      <c r="PF246" t="s">
        <v>5027</v>
      </c>
      <c r="PG246" t="s">
        <v>5027</v>
      </c>
      <c r="PH246" t="s">
        <v>5027</v>
      </c>
      <c r="PJ246" t="s">
        <v>5027</v>
      </c>
      <c r="PK246" t="s">
        <v>5026</v>
      </c>
      <c r="PL246" t="s">
        <v>5026</v>
      </c>
      <c r="PM246" t="s">
        <v>5027</v>
      </c>
      <c r="PN246" t="s">
        <v>5026</v>
      </c>
      <c r="PO246" t="s">
        <v>5026</v>
      </c>
      <c r="PP246" t="s">
        <v>5026</v>
      </c>
      <c r="PQ246" t="s">
        <v>5026</v>
      </c>
      <c r="PR246" t="s">
        <v>5026</v>
      </c>
      <c r="PS246" t="s">
        <v>5026</v>
      </c>
      <c r="PT246" t="s">
        <v>5026</v>
      </c>
      <c r="PU246" t="s">
        <v>5026</v>
      </c>
      <c r="PV246" t="s">
        <v>5026</v>
      </c>
      <c r="PW246" t="s">
        <v>5026</v>
      </c>
      <c r="PX246" t="s">
        <v>5027</v>
      </c>
      <c r="PY246" t="s">
        <v>5027</v>
      </c>
    </row>
    <row r="247" spans="1:441" x14ac:dyDescent="0.35">
      <c r="A247">
        <v>246</v>
      </c>
      <c r="B247" t="s">
        <v>5577</v>
      </c>
      <c r="C247" t="s">
        <v>1196</v>
      </c>
      <c r="D247" t="s">
        <v>3356</v>
      </c>
      <c r="E247" t="s">
        <v>3433</v>
      </c>
      <c r="F247" t="s">
        <v>3549</v>
      </c>
      <c r="G247" t="s">
        <v>1076</v>
      </c>
      <c r="H247" t="s">
        <v>1095</v>
      </c>
      <c r="I247" t="s">
        <v>1096</v>
      </c>
      <c r="J247" t="s">
        <v>1078</v>
      </c>
      <c r="K247" t="s">
        <v>5128</v>
      </c>
      <c r="L247" t="s">
        <v>5128</v>
      </c>
      <c r="M247" t="s">
        <v>1079</v>
      </c>
      <c r="N247" t="s">
        <v>1097</v>
      </c>
      <c r="O247" t="s">
        <v>5017</v>
      </c>
      <c r="X247" t="s">
        <v>1077</v>
      </c>
      <c r="Y247" t="s">
        <v>1078</v>
      </c>
      <c r="Z247" t="s">
        <v>5023</v>
      </c>
      <c r="AA247" t="s">
        <v>5023</v>
      </c>
      <c r="AB247" t="s">
        <v>1097</v>
      </c>
      <c r="AC247" t="s">
        <v>1097</v>
      </c>
      <c r="AD247" t="s">
        <v>5017</v>
      </c>
      <c r="AL247" t="s">
        <v>1142</v>
      </c>
      <c r="AP247" t="s">
        <v>1079</v>
      </c>
      <c r="AQ247" t="s">
        <v>1079</v>
      </c>
      <c r="AS247" t="s">
        <v>1095</v>
      </c>
      <c r="AT247" t="s">
        <v>1078</v>
      </c>
      <c r="AU247" t="s">
        <v>5018</v>
      </c>
      <c r="AV247" t="s">
        <v>5018</v>
      </c>
      <c r="AW247" t="s">
        <v>1097</v>
      </c>
      <c r="AX247" t="s">
        <v>1097</v>
      </c>
      <c r="AY247" t="s">
        <v>5017</v>
      </c>
      <c r="AZ247" t="s">
        <v>1077</v>
      </c>
      <c r="BA247" t="s">
        <v>1078</v>
      </c>
      <c r="BB247" t="s">
        <v>5033</v>
      </c>
      <c r="BC247" t="s">
        <v>5033</v>
      </c>
      <c r="BD247" t="s">
        <v>1097</v>
      </c>
      <c r="BE247" t="s">
        <v>1097</v>
      </c>
      <c r="BF247" t="s">
        <v>5019</v>
      </c>
      <c r="BG247" t="s">
        <v>1077</v>
      </c>
      <c r="BH247" t="s">
        <v>1098</v>
      </c>
      <c r="BI247" t="s">
        <v>1078</v>
      </c>
      <c r="BJ247" t="s">
        <v>5015</v>
      </c>
      <c r="BK247" t="s">
        <v>5015</v>
      </c>
      <c r="BL247" t="s">
        <v>1097</v>
      </c>
      <c r="BM247" t="s">
        <v>1097</v>
      </c>
      <c r="BN247" t="s">
        <v>5019</v>
      </c>
      <c r="BW247" t="s">
        <v>1095</v>
      </c>
      <c r="BX247" t="s">
        <v>1080</v>
      </c>
      <c r="BY247" t="s">
        <v>1078</v>
      </c>
      <c r="BZ247" t="s">
        <v>5023</v>
      </c>
      <c r="CA247" t="s">
        <v>5023</v>
      </c>
      <c r="CB247" t="s">
        <v>1097</v>
      </c>
      <c r="CC247" t="s">
        <v>1097</v>
      </c>
      <c r="CD247" t="s">
        <v>5020</v>
      </c>
      <c r="CM247" t="s">
        <v>1077</v>
      </c>
      <c r="CN247" t="s">
        <v>1078</v>
      </c>
      <c r="CO247" t="s">
        <v>5031</v>
      </c>
      <c r="CP247" t="s">
        <v>5031</v>
      </c>
      <c r="CQ247" t="s">
        <v>1097</v>
      </c>
      <c r="CR247" t="s">
        <v>1097</v>
      </c>
      <c r="CS247" t="s">
        <v>5022</v>
      </c>
      <c r="CT247" t="s">
        <v>1077</v>
      </c>
      <c r="CU247" t="s">
        <v>1156</v>
      </c>
      <c r="CV247" t="s">
        <v>1081</v>
      </c>
      <c r="CW247" t="s">
        <v>5033</v>
      </c>
      <c r="CX247" t="s">
        <v>5015</v>
      </c>
      <c r="CY247" t="s">
        <v>1097</v>
      </c>
      <c r="CZ247" t="s">
        <v>1097</v>
      </c>
      <c r="DA247" t="s">
        <v>5019</v>
      </c>
      <c r="DB247" t="s">
        <v>1095</v>
      </c>
      <c r="DC247" t="s">
        <v>1082</v>
      </c>
      <c r="DD247" t="s">
        <v>5018</v>
      </c>
      <c r="DE247" t="s">
        <v>5040</v>
      </c>
      <c r="DF247" t="s">
        <v>1097</v>
      </c>
      <c r="DG247" t="s">
        <v>1097</v>
      </c>
      <c r="DH247" t="s">
        <v>5019</v>
      </c>
      <c r="EG247" t="s">
        <v>1095</v>
      </c>
      <c r="EH247" t="s">
        <v>5082</v>
      </c>
      <c r="EI247" t="s">
        <v>5082</v>
      </c>
      <c r="EJ247" t="s">
        <v>1097</v>
      </c>
      <c r="EK247" t="s">
        <v>1097</v>
      </c>
      <c r="EL247" t="s">
        <v>5174</v>
      </c>
      <c r="HR247" t="s">
        <v>1095</v>
      </c>
      <c r="HS247" t="s">
        <v>5086</v>
      </c>
      <c r="HT247" t="s">
        <v>5086</v>
      </c>
      <c r="HU247" t="s">
        <v>1097</v>
      </c>
      <c r="HV247" t="s">
        <v>1097</v>
      </c>
      <c r="IP247" t="s">
        <v>1101</v>
      </c>
      <c r="IQ247" t="s">
        <v>1083</v>
      </c>
      <c r="IR247" t="s">
        <v>1083</v>
      </c>
      <c r="IY247" t="s">
        <v>1097</v>
      </c>
      <c r="IZ247" t="s">
        <v>1104</v>
      </c>
      <c r="JA247" t="s">
        <v>1167</v>
      </c>
      <c r="JD247" t="s">
        <v>1079</v>
      </c>
      <c r="JE247" t="s">
        <v>1104</v>
      </c>
      <c r="JF247" t="s">
        <v>1104</v>
      </c>
      <c r="JG247" t="s">
        <v>1167</v>
      </c>
      <c r="JI247" t="s">
        <v>5034</v>
      </c>
      <c r="PA247" t="s">
        <v>5026</v>
      </c>
      <c r="PB247" t="s">
        <v>5027</v>
      </c>
      <c r="PC247" t="s">
        <v>5027</v>
      </c>
      <c r="PD247" t="s">
        <v>5027</v>
      </c>
      <c r="PE247" t="s">
        <v>5027</v>
      </c>
      <c r="PF247" t="s">
        <v>5027</v>
      </c>
      <c r="PG247" t="s">
        <v>5027</v>
      </c>
      <c r="PH247" t="s">
        <v>5027</v>
      </c>
      <c r="PJ247" t="s">
        <v>5027</v>
      </c>
      <c r="PK247" t="s">
        <v>5027</v>
      </c>
      <c r="PL247" t="s">
        <v>5026</v>
      </c>
      <c r="PM247" t="s">
        <v>5026</v>
      </c>
      <c r="PN247" t="s">
        <v>5026</v>
      </c>
      <c r="PO247" t="s">
        <v>5026</v>
      </c>
      <c r="PP247" t="s">
        <v>5026</v>
      </c>
      <c r="PQ247" t="s">
        <v>5026</v>
      </c>
      <c r="PR247" t="s">
        <v>5026</v>
      </c>
      <c r="PS247" t="s">
        <v>5026</v>
      </c>
      <c r="PT247" t="s">
        <v>5026</v>
      </c>
      <c r="PU247" t="s">
        <v>5026</v>
      </c>
      <c r="PV247" t="s">
        <v>5026</v>
      </c>
      <c r="PW247" t="s">
        <v>5026</v>
      </c>
      <c r="PX247" t="s">
        <v>5027</v>
      </c>
      <c r="PY247" t="s">
        <v>5027</v>
      </c>
    </row>
    <row r="248" spans="1:441" x14ac:dyDescent="0.35">
      <c r="A248">
        <v>247</v>
      </c>
      <c r="B248" t="s">
        <v>5577</v>
      </c>
      <c r="C248" t="s">
        <v>1196</v>
      </c>
      <c r="D248" t="s">
        <v>3356</v>
      </c>
      <c r="E248" t="s">
        <v>3433</v>
      </c>
      <c r="F248" t="s">
        <v>3549</v>
      </c>
      <c r="G248" t="s">
        <v>1076</v>
      </c>
      <c r="H248" t="s">
        <v>1077</v>
      </c>
      <c r="I248" t="s">
        <v>1096</v>
      </c>
      <c r="J248" t="s">
        <v>1078</v>
      </c>
      <c r="K248" t="s">
        <v>5129</v>
      </c>
      <c r="L248" t="s">
        <v>5129</v>
      </c>
      <c r="M248" t="s">
        <v>1079</v>
      </c>
      <c r="N248" t="s">
        <v>1079</v>
      </c>
      <c r="X248" t="s">
        <v>1077</v>
      </c>
      <c r="Y248" t="s">
        <v>1078</v>
      </c>
      <c r="Z248" t="s">
        <v>5023</v>
      </c>
      <c r="AA248" t="s">
        <v>5023</v>
      </c>
      <c r="AB248" t="s">
        <v>1097</v>
      </c>
      <c r="AC248" t="s">
        <v>1097</v>
      </c>
      <c r="AD248" t="s">
        <v>5017</v>
      </c>
      <c r="AL248" t="s">
        <v>1077</v>
      </c>
      <c r="AM248" t="s">
        <v>1078</v>
      </c>
      <c r="AN248" t="s">
        <v>5023</v>
      </c>
      <c r="AO248" t="s">
        <v>5023</v>
      </c>
      <c r="AP248" t="s">
        <v>1097</v>
      </c>
      <c r="AQ248" t="s">
        <v>1097</v>
      </c>
      <c r="AR248" t="s">
        <v>5019</v>
      </c>
      <c r="AS248" t="s">
        <v>1095</v>
      </c>
      <c r="AT248" t="s">
        <v>1078</v>
      </c>
      <c r="AU248" t="s">
        <v>5018</v>
      </c>
      <c r="AV248" t="s">
        <v>5018</v>
      </c>
      <c r="AW248" t="s">
        <v>1097</v>
      </c>
      <c r="AX248" t="s">
        <v>1097</v>
      </c>
      <c r="AY248" t="s">
        <v>5020</v>
      </c>
      <c r="AZ248" t="s">
        <v>1077</v>
      </c>
      <c r="BA248" t="s">
        <v>1078</v>
      </c>
      <c r="BB248" t="s">
        <v>5108</v>
      </c>
      <c r="BC248" t="s">
        <v>5108</v>
      </c>
      <c r="BD248" t="s">
        <v>1097</v>
      </c>
      <c r="BE248" t="s">
        <v>1097</v>
      </c>
      <c r="BF248" t="s">
        <v>5022</v>
      </c>
      <c r="BG248" t="s">
        <v>1077</v>
      </c>
      <c r="BH248" t="s">
        <v>1098</v>
      </c>
      <c r="BI248" t="s">
        <v>1078</v>
      </c>
      <c r="BJ248" t="s">
        <v>5071</v>
      </c>
      <c r="BK248" t="s">
        <v>5071</v>
      </c>
      <c r="BL248" t="s">
        <v>1097</v>
      </c>
      <c r="BM248" t="s">
        <v>1097</v>
      </c>
      <c r="BN248" t="s">
        <v>5019</v>
      </c>
      <c r="BW248" t="s">
        <v>1077</v>
      </c>
      <c r="BX248" t="s">
        <v>1080</v>
      </c>
      <c r="BY248" t="s">
        <v>1078</v>
      </c>
      <c r="BZ248" t="s">
        <v>5023</v>
      </c>
      <c r="CA248" t="s">
        <v>5023</v>
      </c>
      <c r="CB248" t="s">
        <v>1097</v>
      </c>
      <c r="CC248" t="s">
        <v>1097</v>
      </c>
      <c r="CD248" t="s">
        <v>5020</v>
      </c>
      <c r="CM248" t="s">
        <v>1077</v>
      </c>
      <c r="CN248" t="s">
        <v>1078</v>
      </c>
      <c r="CO248" t="s">
        <v>5288</v>
      </c>
      <c r="CP248" t="s">
        <v>5288</v>
      </c>
      <c r="CQ248" t="s">
        <v>1097</v>
      </c>
      <c r="CR248" t="s">
        <v>1097</v>
      </c>
      <c r="CS248" t="s">
        <v>5017</v>
      </c>
      <c r="CT248" t="s">
        <v>1077</v>
      </c>
      <c r="CU248" t="s">
        <v>4933</v>
      </c>
      <c r="CV248" t="s">
        <v>1081</v>
      </c>
      <c r="CW248" t="s">
        <v>5070</v>
      </c>
      <c r="CX248" t="s">
        <v>5071</v>
      </c>
      <c r="CY248" t="s">
        <v>1097</v>
      </c>
      <c r="CZ248" t="s">
        <v>1097</v>
      </c>
      <c r="DA248" t="s">
        <v>5019</v>
      </c>
      <c r="DB248" t="s">
        <v>1077</v>
      </c>
      <c r="DC248" t="s">
        <v>1082</v>
      </c>
      <c r="DD248" t="s">
        <v>5216</v>
      </c>
      <c r="DE248" t="s">
        <v>5419</v>
      </c>
      <c r="DF248" t="s">
        <v>1097</v>
      </c>
      <c r="DG248" t="s">
        <v>1097</v>
      </c>
      <c r="DH248" t="s">
        <v>5019</v>
      </c>
      <c r="HR248" t="s">
        <v>1077</v>
      </c>
      <c r="HS248" t="s">
        <v>5086</v>
      </c>
      <c r="HT248" t="s">
        <v>5086</v>
      </c>
      <c r="HU248" t="s">
        <v>1097</v>
      </c>
      <c r="HV248" t="s">
        <v>1097</v>
      </c>
      <c r="HX248" t="s">
        <v>1095</v>
      </c>
      <c r="HY248" t="s">
        <v>5151</v>
      </c>
      <c r="HZ248" t="s">
        <v>5151</v>
      </c>
      <c r="IA248" t="s">
        <v>1097</v>
      </c>
      <c r="IB248" t="s">
        <v>1097</v>
      </c>
      <c r="IP248" t="s">
        <v>1083</v>
      </c>
      <c r="IQ248" t="s">
        <v>1083</v>
      </c>
      <c r="IR248" t="s">
        <v>1101</v>
      </c>
      <c r="IY248" t="s">
        <v>1097</v>
      </c>
      <c r="IZ248" t="s">
        <v>1104</v>
      </c>
      <c r="JA248" t="s">
        <v>1167</v>
      </c>
      <c r="JD248" t="s">
        <v>1079</v>
      </c>
      <c r="JE248" t="s">
        <v>1104</v>
      </c>
      <c r="JF248" t="s">
        <v>1104</v>
      </c>
      <c r="JG248" t="s">
        <v>1167</v>
      </c>
      <c r="JI248" t="s">
        <v>5034</v>
      </c>
      <c r="PA248" t="s">
        <v>5026</v>
      </c>
      <c r="PB248" t="s">
        <v>5027</v>
      </c>
      <c r="PC248" t="s">
        <v>5027</v>
      </c>
      <c r="PD248" t="s">
        <v>5027</v>
      </c>
      <c r="PE248" t="s">
        <v>5027</v>
      </c>
      <c r="PF248" t="s">
        <v>5027</v>
      </c>
      <c r="PG248" t="s">
        <v>5027</v>
      </c>
      <c r="PH248" t="s">
        <v>5027</v>
      </c>
      <c r="PJ248" t="s">
        <v>5027</v>
      </c>
      <c r="PK248" t="s">
        <v>5026</v>
      </c>
      <c r="PL248" t="s">
        <v>5026</v>
      </c>
      <c r="PM248" t="s">
        <v>5026</v>
      </c>
      <c r="PN248" t="s">
        <v>5026</v>
      </c>
      <c r="PO248" t="s">
        <v>5026</v>
      </c>
      <c r="PP248" t="s">
        <v>5026</v>
      </c>
      <c r="PQ248" t="s">
        <v>5026</v>
      </c>
      <c r="PR248" t="s">
        <v>5026</v>
      </c>
      <c r="PS248" t="s">
        <v>5026</v>
      </c>
      <c r="PT248" t="s">
        <v>5026</v>
      </c>
      <c r="PU248" t="s">
        <v>5026</v>
      </c>
      <c r="PV248" t="s">
        <v>5026</v>
      </c>
      <c r="PW248" t="s">
        <v>5026</v>
      </c>
      <c r="PX248" t="s">
        <v>5027</v>
      </c>
      <c r="PY248" t="s">
        <v>5027</v>
      </c>
    </row>
    <row r="249" spans="1:441" x14ac:dyDescent="0.35">
      <c r="A249">
        <v>248</v>
      </c>
      <c r="B249" t="s">
        <v>5577</v>
      </c>
      <c r="C249" t="s">
        <v>1196</v>
      </c>
      <c r="D249" t="s">
        <v>3356</v>
      </c>
      <c r="E249" t="s">
        <v>3433</v>
      </c>
      <c r="F249" t="s">
        <v>3549</v>
      </c>
      <c r="G249" t="s">
        <v>1076</v>
      </c>
      <c r="AE249" t="s">
        <v>1095</v>
      </c>
      <c r="AF249" t="s">
        <v>1140</v>
      </c>
      <c r="AG249" t="s">
        <v>5048</v>
      </c>
      <c r="AH249" t="s">
        <v>5048</v>
      </c>
      <c r="AI249" t="s">
        <v>1097</v>
      </c>
      <c r="AJ249" t="s">
        <v>1097</v>
      </c>
      <c r="AK249" t="s">
        <v>5203</v>
      </c>
      <c r="BO249" t="s">
        <v>1077</v>
      </c>
      <c r="BP249" t="s">
        <v>1098</v>
      </c>
      <c r="BQ249" t="s">
        <v>1140</v>
      </c>
      <c r="BR249" t="s">
        <v>5046</v>
      </c>
      <c r="BS249" t="s">
        <v>5046</v>
      </c>
      <c r="BT249" t="s">
        <v>1079</v>
      </c>
      <c r="BU249" t="s">
        <v>1079</v>
      </c>
      <c r="BV249" t="s">
        <v>5039</v>
      </c>
      <c r="CE249" t="s">
        <v>1077</v>
      </c>
      <c r="CF249" t="s">
        <v>1080</v>
      </c>
      <c r="CG249" t="s">
        <v>1140</v>
      </c>
      <c r="CH249" t="s">
        <v>5156</v>
      </c>
      <c r="CI249" t="s">
        <v>5156</v>
      </c>
      <c r="CJ249" t="s">
        <v>1097</v>
      </c>
      <c r="CK249" t="s">
        <v>1097</v>
      </c>
      <c r="CL249" t="s">
        <v>5041</v>
      </c>
      <c r="IP249" t="s">
        <v>1083</v>
      </c>
      <c r="IQ249" t="s">
        <v>1083</v>
      </c>
      <c r="IY249" t="s">
        <v>1097</v>
      </c>
      <c r="IZ249" t="s">
        <v>1104</v>
      </c>
      <c r="JA249" t="s">
        <v>1167</v>
      </c>
      <c r="PA249" t="s">
        <v>5026</v>
      </c>
      <c r="PB249" t="s">
        <v>5027</v>
      </c>
      <c r="PC249" t="s">
        <v>5027</v>
      </c>
      <c r="PD249" t="s">
        <v>5027</v>
      </c>
      <c r="PE249" t="s">
        <v>5027</v>
      </c>
      <c r="PF249" t="s">
        <v>5027</v>
      </c>
      <c r="PG249" t="s">
        <v>5027</v>
      </c>
      <c r="PH249" t="s">
        <v>5027</v>
      </c>
      <c r="PJ249" t="s">
        <v>5027</v>
      </c>
      <c r="PK249" t="s">
        <v>5026</v>
      </c>
      <c r="PL249" t="s">
        <v>5026</v>
      </c>
      <c r="PM249" t="s">
        <v>5026</v>
      </c>
      <c r="PN249" t="s">
        <v>5026</v>
      </c>
      <c r="PO249" t="s">
        <v>5026</v>
      </c>
      <c r="PP249" t="s">
        <v>5026</v>
      </c>
      <c r="PQ249" t="s">
        <v>5026</v>
      </c>
      <c r="PR249" t="s">
        <v>5026</v>
      </c>
      <c r="PS249" t="s">
        <v>5026</v>
      </c>
      <c r="PT249" t="s">
        <v>5026</v>
      </c>
      <c r="PU249" t="s">
        <v>5026</v>
      </c>
      <c r="PV249" t="s">
        <v>5026</v>
      </c>
      <c r="PW249" t="s">
        <v>5026</v>
      </c>
      <c r="PX249" t="s">
        <v>5027</v>
      </c>
      <c r="PY249" t="s">
        <v>5027</v>
      </c>
    </row>
    <row r="250" spans="1:441" x14ac:dyDescent="0.35">
      <c r="A250">
        <v>249</v>
      </c>
      <c r="B250" t="s">
        <v>5577</v>
      </c>
      <c r="C250" t="s">
        <v>1196</v>
      </c>
      <c r="D250" t="s">
        <v>3356</v>
      </c>
      <c r="E250" t="s">
        <v>3433</v>
      </c>
      <c r="F250" t="s">
        <v>3549</v>
      </c>
      <c r="G250" t="s">
        <v>1076</v>
      </c>
      <c r="DB250" t="s">
        <v>1095</v>
      </c>
      <c r="DC250" t="s">
        <v>1082</v>
      </c>
      <c r="DD250" t="s">
        <v>5072</v>
      </c>
      <c r="DE250" t="s">
        <v>5576</v>
      </c>
      <c r="DF250" t="s">
        <v>1097</v>
      </c>
      <c r="DG250" t="s">
        <v>1097</v>
      </c>
      <c r="DH250" t="s">
        <v>5019</v>
      </c>
      <c r="DI250" t="s">
        <v>1095</v>
      </c>
      <c r="DJ250" t="s">
        <v>5023</v>
      </c>
      <c r="DK250" t="s">
        <v>5023</v>
      </c>
      <c r="DL250" t="s">
        <v>1079</v>
      </c>
      <c r="DM250" t="s">
        <v>1097</v>
      </c>
      <c r="DN250" t="s">
        <v>5017</v>
      </c>
      <c r="DU250" t="s">
        <v>1095</v>
      </c>
      <c r="DV250" t="s">
        <v>5057</v>
      </c>
      <c r="DW250" t="s">
        <v>5057</v>
      </c>
      <c r="DX250" t="s">
        <v>1097</v>
      </c>
      <c r="DY250" t="s">
        <v>1097</v>
      </c>
      <c r="DZ250" t="s">
        <v>5086</v>
      </c>
      <c r="EG250" t="s">
        <v>1095</v>
      </c>
      <c r="EH250" t="s">
        <v>5263</v>
      </c>
      <c r="EI250" t="s">
        <v>5263</v>
      </c>
      <c r="EJ250" t="s">
        <v>1097</v>
      </c>
      <c r="EK250" t="s">
        <v>1097</v>
      </c>
      <c r="EL250" t="s">
        <v>5022</v>
      </c>
      <c r="HC250" t="s">
        <v>1095</v>
      </c>
      <c r="HD250" t="s">
        <v>5085</v>
      </c>
      <c r="HE250" t="s">
        <v>5085</v>
      </c>
      <c r="IR250" t="s">
        <v>1083</v>
      </c>
      <c r="JD250" t="s">
        <v>1079</v>
      </c>
      <c r="JE250" t="s">
        <v>1104</v>
      </c>
      <c r="JF250" t="s">
        <v>1104</v>
      </c>
      <c r="JG250" t="s">
        <v>1167</v>
      </c>
      <c r="JI250" t="s">
        <v>5017</v>
      </c>
      <c r="PA250" t="s">
        <v>5026</v>
      </c>
      <c r="PB250" t="s">
        <v>5027</v>
      </c>
      <c r="PC250" t="s">
        <v>5027</v>
      </c>
      <c r="PD250" t="s">
        <v>5027</v>
      </c>
      <c r="PE250" t="s">
        <v>5027</v>
      </c>
      <c r="PF250" t="s">
        <v>5027</v>
      </c>
      <c r="PG250" t="s">
        <v>5027</v>
      </c>
      <c r="PH250" t="s">
        <v>5027</v>
      </c>
      <c r="PJ250" t="s">
        <v>5027</v>
      </c>
      <c r="PK250" t="s">
        <v>5026</v>
      </c>
      <c r="PL250" t="s">
        <v>5026</v>
      </c>
      <c r="PM250" t="s">
        <v>5026</v>
      </c>
      <c r="PN250" t="s">
        <v>5026</v>
      </c>
      <c r="PO250" t="s">
        <v>5026</v>
      </c>
      <c r="PP250" t="s">
        <v>5026</v>
      </c>
      <c r="PQ250" t="s">
        <v>5026</v>
      </c>
      <c r="PR250" t="s">
        <v>5026</v>
      </c>
      <c r="PS250" t="s">
        <v>5026</v>
      </c>
      <c r="PT250" t="s">
        <v>5026</v>
      </c>
      <c r="PU250" t="s">
        <v>5026</v>
      </c>
      <c r="PV250" t="s">
        <v>5026</v>
      </c>
      <c r="PW250" t="s">
        <v>5026</v>
      </c>
      <c r="PX250" t="s">
        <v>5027</v>
      </c>
      <c r="PY250" t="s">
        <v>5027</v>
      </c>
    </row>
    <row r="251" spans="1:441" x14ac:dyDescent="0.35">
      <c r="A251">
        <v>250</v>
      </c>
      <c r="B251" t="s">
        <v>5577</v>
      </c>
      <c r="C251" t="s">
        <v>1196</v>
      </c>
      <c r="D251" t="s">
        <v>3356</v>
      </c>
      <c r="E251" t="s">
        <v>3433</v>
      </c>
      <c r="F251" t="s">
        <v>3549</v>
      </c>
      <c r="G251" t="s">
        <v>1076</v>
      </c>
      <c r="EZ251" t="s">
        <v>1095</v>
      </c>
      <c r="PA251" t="s">
        <v>5026</v>
      </c>
      <c r="PB251" t="s">
        <v>5027</v>
      </c>
      <c r="PC251" t="s">
        <v>5027</v>
      </c>
      <c r="PD251" t="s">
        <v>5027</v>
      </c>
      <c r="PE251" t="s">
        <v>5027</v>
      </c>
      <c r="PF251" t="s">
        <v>5027</v>
      </c>
      <c r="PG251" t="s">
        <v>5027</v>
      </c>
      <c r="PH251" t="s">
        <v>5027</v>
      </c>
      <c r="PJ251" t="s">
        <v>5027</v>
      </c>
      <c r="PK251" t="s">
        <v>5026</v>
      </c>
      <c r="PL251" t="s">
        <v>5026</v>
      </c>
      <c r="PM251" t="s">
        <v>5026</v>
      </c>
      <c r="PN251" t="s">
        <v>5026</v>
      </c>
      <c r="PO251" t="s">
        <v>5026</v>
      </c>
      <c r="PP251" t="s">
        <v>5026</v>
      </c>
      <c r="PQ251" t="s">
        <v>5026</v>
      </c>
      <c r="PR251" t="s">
        <v>5026</v>
      </c>
      <c r="PS251" t="s">
        <v>5026</v>
      </c>
      <c r="PT251" t="s">
        <v>5026</v>
      </c>
      <c r="PU251" t="s">
        <v>5026</v>
      </c>
      <c r="PV251" t="s">
        <v>5026</v>
      </c>
      <c r="PW251" t="s">
        <v>5026</v>
      </c>
      <c r="PX251" t="s">
        <v>5027</v>
      </c>
      <c r="PY251" t="s">
        <v>5027</v>
      </c>
    </row>
    <row r="252" spans="1:441" x14ac:dyDescent="0.35">
      <c r="A252">
        <v>251</v>
      </c>
      <c r="B252" t="s">
        <v>5577</v>
      </c>
      <c r="C252" t="s">
        <v>1196</v>
      </c>
      <c r="D252" t="s">
        <v>3356</v>
      </c>
      <c r="E252" t="s">
        <v>3433</v>
      </c>
      <c r="F252" t="s">
        <v>3549</v>
      </c>
      <c r="G252" t="s">
        <v>1076</v>
      </c>
      <c r="ES252" t="s">
        <v>1095</v>
      </c>
      <c r="ET252" t="s">
        <v>5111</v>
      </c>
      <c r="EU252" t="s">
        <v>5111</v>
      </c>
      <c r="PA252" t="s">
        <v>5026</v>
      </c>
      <c r="PB252" t="s">
        <v>5027</v>
      </c>
      <c r="PC252" t="s">
        <v>5027</v>
      </c>
      <c r="PD252" t="s">
        <v>5027</v>
      </c>
      <c r="PE252" t="s">
        <v>5027</v>
      </c>
      <c r="PF252" t="s">
        <v>5027</v>
      </c>
      <c r="PG252" t="s">
        <v>5027</v>
      </c>
      <c r="PH252" t="s">
        <v>5027</v>
      </c>
      <c r="PJ252" t="s">
        <v>5027</v>
      </c>
      <c r="PK252" t="s">
        <v>5026</v>
      </c>
      <c r="PL252" t="s">
        <v>5026</v>
      </c>
      <c r="PM252" t="s">
        <v>5026</v>
      </c>
      <c r="PN252" t="s">
        <v>5026</v>
      </c>
      <c r="PO252" t="s">
        <v>5026</v>
      </c>
      <c r="PP252" t="s">
        <v>5026</v>
      </c>
      <c r="PQ252" t="s">
        <v>5026</v>
      </c>
      <c r="PR252" t="s">
        <v>5026</v>
      </c>
      <c r="PS252" t="s">
        <v>5026</v>
      </c>
      <c r="PT252" t="s">
        <v>5026</v>
      </c>
      <c r="PU252" t="s">
        <v>5026</v>
      </c>
      <c r="PV252" t="s">
        <v>5026</v>
      </c>
      <c r="PW252" t="s">
        <v>5026</v>
      </c>
      <c r="PX252" t="s">
        <v>5027</v>
      </c>
      <c r="PY252" t="s">
        <v>5027</v>
      </c>
    </row>
    <row r="253" spans="1:441" x14ac:dyDescent="0.35">
      <c r="A253">
        <v>252</v>
      </c>
      <c r="B253" t="s">
        <v>5577</v>
      </c>
      <c r="C253" t="s">
        <v>1196</v>
      </c>
      <c r="D253" t="s">
        <v>3356</v>
      </c>
      <c r="E253" t="s">
        <v>3433</v>
      </c>
      <c r="F253" t="s">
        <v>3549</v>
      </c>
      <c r="G253" t="s">
        <v>1076</v>
      </c>
      <c r="DB253" t="s">
        <v>1095</v>
      </c>
      <c r="DC253" t="s">
        <v>1082</v>
      </c>
      <c r="DD253" t="s">
        <v>5216</v>
      </c>
      <c r="DE253" t="s">
        <v>5419</v>
      </c>
      <c r="DF253" t="s">
        <v>1097</v>
      </c>
      <c r="DG253" t="s">
        <v>1097</v>
      </c>
      <c r="DH253" t="s">
        <v>5017</v>
      </c>
      <c r="DI253" t="s">
        <v>1077</v>
      </c>
      <c r="DJ253" t="s">
        <v>5021</v>
      </c>
      <c r="DK253" t="s">
        <v>5021</v>
      </c>
      <c r="DL253" t="s">
        <v>1097</v>
      </c>
      <c r="DM253" t="s">
        <v>1097</v>
      </c>
      <c r="DN253" t="s">
        <v>5019</v>
      </c>
      <c r="DU253" t="s">
        <v>1095</v>
      </c>
      <c r="DV253" t="s">
        <v>5021</v>
      </c>
      <c r="DW253" t="s">
        <v>5021</v>
      </c>
      <c r="DX253" t="s">
        <v>1097</v>
      </c>
      <c r="DY253" t="s">
        <v>1097</v>
      </c>
      <c r="DZ253" t="s">
        <v>5203</v>
      </c>
      <c r="EA253" t="s">
        <v>1077</v>
      </c>
      <c r="EB253" t="s">
        <v>5049</v>
      </c>
      <c r="EC253" t="s">
        <v>5049</v>
      </c>
      <c r="ED253" t="s">
        <v>1097</v>
      </c>
      <c r="EE253" t="s">
        <v>1097</v>
      </c>
      <c r="EF253" t="s">
        <v>5022</v>
      </c>
      <c r="EG253" t="s">
        <v>1095</v>
      </c>
      <c r="EH253" t="s">
        <v>5124</v>
      </c>
      <c r="EI253" t="s">
        <v>5124</v>
      </c>
      <c r="EJ253" t="s">
        <v>1097</v>
      </c>
      <c r="EK253" t="s">
        <v>1097</v>
      </c>
      <c r="EL253" t="s">
        <v>5022</v>
      </c>
      <c r="EM253" t="s">
        <v>1095</v>
      </c>
      <c r="EN253" t="s">
        <v>5266</v>
      </c>
      <c r="EO253" t="s">
        <v>5266</v>
      </c>
      <c r="EP253" t="s">
        <v>1097</v>
      </c>
      <c r="EQ253" t="s">
        <v>1097</v>
      </c>
      <c r="ER253" t="s">
        <v>5041</v>
      </c>
      <c r="HL253" t="s">
        <v>1077</v>
      </c>
      <c r="HM253" t="s">
        <v>5031</v>
      </c>
      <c r="HN253" t="s">
        <v>5031</v>
      </c>
      <c r="HO253" t="s">
        <v>1097</v>
      </c>
      <c r="HP253" t="s">
        <v>1097</v>
      </c>
      <c r="HQ253" t="s">
        <v>5022</v>
      </c>
      <c r="IR253" t="s">
        <v>1083</v>
      </c>
      <c r="JD253" t="s">
        <v>1079</v>
      </c>
      <c r="JE253" t="s">
        <v>1104</v>
      </c>
      <c r="JF253" t="s">
        <v>1104</v>
      </c>
      <c r="JG253" t="s">
        <v>1167</v>
      </c>
      <c r="JI253" t="s">
        <v>5017</v>
      </c>
      <c r="PA253" t="s">
        <v>5026</v>
      </c>
      <c r="PB253" t="s">
        <v>5027</v>
      </c>
      <c r="PC253" t="s">
        <v>5027</v>
      </c>
      <c r="PD253" t="s">
        <v>5027</v>
      </c>
      <c r="PE253" t="s">
        <v>5027</v>
      </c>
      <c r="PF253" t="s">
        <v>5027</v>
      </c>
      <c r="PG253" t="s">
        <v>5027</v>
      </c>
      <c r="PH253" t="s">
        <v>5027</v>
      </c>
      <c r="PJ253" t="s">
        <v>5027</v>
      </c>
      <c r="PK253" t="s">
        <v>5026</v>
      </c>
      <c r="PL253" t="s">
        <v>5026</v>
      </c>
      <c r="PM253" t="s">
        <v>5026</v>
      </c>
      <c r="PN253" t="s">
        <v>5026</v>
      </c>
      <c r="PO253" t="s">
        <v>5026</v>
      </c>
      <c r="PP253" t="s">
        <v>5026</v>
      </c>
      <c r="PQ253" t="s">
        <v>5026</v>
      </c>
      <c r="PR253" t="s">
        <v>5026</v>
      </c>
      <c r="PS253" t="s">
        <v>5026</v>
      </c>
      <c r="PT253" t="s">
        <v>5026</v>
      </c>
      <c r="PU253" t="s">
        <v>5026</v>
      </c>
      <c r="PV253" t="s">
        <v>5026</v>
      </c>
      <c r="PW253" t="s">
        <v>5026</v>
      </c>
      <c r="PX253" t="s">
        <v>5027</v>
      </c>
      <c r="PY253" t="s">
        <v>5027</v>
      </c>
    </row>
    <row r="254" spans="1:441" x14ac:dyDescent="0.35">
      <c r="A254">
        <v>253</v>
      </c>
      <c r="B254" t="s">
        <v>5577</v>
      </c>
      <c r="C254" t="s">
        <v>1196</v>
      </c>
      <c r="D254" t="s">
        <v>3356</v>
      </c>
      <c r="E254" t="s">
        <v>3433</v>
      </c>
      <c r="F254" t="s">
        <v>3549</v>
      </c>
      <c r="G254" t="s">
        <v>1076</v>
      </c>
      <c r="DB254" t="s">
        <v>1077</v>
      </c>
      <c r="DC254" t="s">
        <v>1082</v>
      </c>
      <c r="DD254" t="s">
        <v>5211</v>
      </c>
      <c r="DE254" t="s">
        <v>5421</v>
      </c>
      <c r="DF254" t="s">
        <v>1097</v>
      </c>
      <c r="DG254" t="s">
        <v>1097</v>
      </c>
      <c r="DH254" t="s">
        <v>5019</v>
      </c>
      <c r="DI254" t="s">
        <v>1077</v>
      </c>
      <c r="DL254" t="s">
        <v>1097</v>
      </c>
      <c r="DM254" t="s">
        <v>1097</v>
      </c>
      <c r="DN254" t="s">
        <v>5017</v>
      </c>
      <c r="DO254" t="s">
        <v>1142</v>
      </c>
      <c r="DR254" t="s">
        <v>1079</v>
      </c>
      <c r="DS254" t="s">
        <v>1105</v>
      </c>
      <c r="DU254" t="s">
        <v>1095</v>
      </c>
      <c r="DV254" t="s">
        <v>5021</v>
      </c>
      <c r="DW254" t="s">
        <v>5021</v>
      </c>
      <c r="DX254" t="s">
        <v>1097</v>
      </c>
      <c r="DY254" t="s">
        <v>1097</v>
      </c>
      <c r="DZ254" t="s">
        <v>5174</v>
      </c>
      <c r="EG254" t="s">
        <v>1095</v>
      </c>
      <c r="EH254" t="s">
        <v>5082</v>
      </c>
      <c r="EI254" t="s">
        <v>5082</v>
      </c>
      <c r="EJ254" t="s">
        <v>1097</v>
      </c>
      <c r="EK254" t="s">
        <v>1097</v>
      </c>
      <c r="EL254" t="s">
        <v>5041</v>
      </c>
      <c r="EM254" t="s">
        <v>1095</v>
      </c>
      <c r="EN254" t="s">
        <v>5173</v>
      </c>
      <c r="EO254" t="s">
        <v>5173</v>
      </c>
      <c r="EP254" t="s">
        <v>1097</v>
      </c>
      <c r="EQ254" t="s">
        <v>1097</v>
      </c>
      <c r="ER254" t="s">
        <v>5019</v>
      </c>
      <c r="ES254" t="s">
        <v>1142</v>
      </c>
      <c r="GQ254" t="s">
        <v>1142</v>
      </c>
      <c r="GT254" t="s">
        <v>1079</v>
      </c>
      <c r="GU254" t="s">
        <v>1079</v>
      </c>
      <c r="GW254" t="s">
        <v>1142</v>
      </c>
      <c r="GZ254" t="s">
        <v>1105</v>
      </c>
      <c r="HA254" t="s">
        <v>1105</v>
      </c>
      <c r="HF254" t="s">
        <v>1095</v>
      </c>
      <c r="HG254" t="s">
        <v>5123</v>
      </c>
      <c r="HH254" t="s">
        <v>5123</v>
      </c>
      <c r="HI254" t="s">
        <v>1097</v>
      </c>
      <c r="HJ254" t="s">
        <v>1097</v>
      </c>
      <c r="HK254" t="s">
        <v>5203</v>
      </c>
      <c r="IR254" t="s">
        <v>1083</v>
      </c>
      <c r="JD254" t="s">
        <v>1079</v>
      </c>
      <c r="JE254" t="s">
        <v>1104</v>
      </c>
      <c r="JF254" t="s">
        <v>1104</v>
      </c>
      <c r="JG254" t="s">
        <v>1167</v>
      </c>
      <c r="JI254" t="s">
        <v>5017</v>
      </c>
      <c r="PA254" t="s">
        <v>5026</v>
      </c>
      <c r="PB254" t="s">
        <v>5027</v>
      </c>
      <c r="PC254" t="s">
        <v>5027</v>
      </c>
      <c r="PD254" t="s">
        <v>5027</v>
      </c>
      <c r="PE254" t="s">
        <v>5027</v>
      </c>
      <c r="PF254" t="s">
        <v>5027</v>
      </c>
      <c r="PG254" t="s">
        <v>5027</v>
      </c>
      <c r="PH254" t="s">
        <v>5027</v>
      </c>
      <c r="PJ254" t="s">
        <v>5027</v>
      </c>
      <c r="PK254" t="s">
        <v>5026</v>
      </c>
      <c r="PL254" t="s">
        <v>5026</v>
      </c>
      <c r="PM254" t="s">
        <v>5026</v>
      </c>
      <c r="PN254" t="s">
        <v>5026</v>
      </c>
      <c r="PO254" t="s">
        <v>5026</v>
      </c>
      <c r="PP254" t="s">
        <v>5026</v>
      </c>
      <c r="PQ254" t="s">
        <v>5026</v>
      </c>
      <c r="PR254" t="s">
        <v>5026</v>
      </c>
      <c r="PS254" t="s">
        <v>5026</v>
      </c>
      <c r="PT254" t="s">
        <v>5026</v>
      </c>
      <c r="PU254" t="s">
        <v>5026</v>
      </c>
      <c r="PV254" t="s">
        <v>5026</v>
      </c>
      <c r="PW254" t="s">
        <v>5026</v>
      </c>
      <c r="PX254" t="s">
        <v>5027</v>
      </c>
      <c r="PY254" t="s">
        <v>5027</v>
      </c>
    </row>
    <row r="255" spans="1:441" x14ac:dyDescent="0.35">
      <c r="A255">
        <v>254</v>
      </c>
      <c r="B255" t="s">
        <v>5577</v>
      </c>
      <c r="C255" t="s">
        <v>1113</v>
      </c>
      <c r="D255" t="s">
        <v>1114</v>
      </c>
      <c r="E255" t="s">
        <v>1115</v>
      </c>
      <c r="F255" t="s">
        <v>5405</v>
      </c>
      <c r="G255" t="s">
        <v>1076</v>
      </c>
      <c r="CT255" t="s">
        <v>1095</v>
      </c>
      <c r="CU255" t="s">
        <v>4933</v>
      </c>
      <c r="CV255" t="s">
        <v>1081</v>
      </c>
      <c r="CW255" t="s">
        <v>5031</v>
      </c>
      <c r="CX255" t="s">
        <v>5021</v>
      </c>
      <c r="CY255" t="s">
        <v>1097</v>
      </c>
      <c r="CZ255" t="s">
        <v>1097</v>
      </c>
      <c r="DA255" t="s">
        <v>5385</v>
      </c>
      <c r="DB255" t="s">
        <v>1095</v>
      </c>
      <c r="DC255" t="s">
        <v>1082</v>
      </c>
      <c r="DD255" t="s">
        <v>5021</v>
      </c>
      <c r="DE255" t="s">
        <v>5166</v>
      </c>
      <c r="DF255" t="s">
        <v>1097</v>
      </c>
      <c r="DG255" t="s">
        <v>1097</v>
      </c>
      <c r="DH255" t="s">
        <v>5017</v>
      </c>
      <c r="IQ255" t="s">
        <v>1101</v>
      </c>
      <c r="IR255" t="s">
        <v>1101</v>
      </c>
      <c r="IY255" t="s">
        <v>1079</v>
      </c>
      <c r="IZ255" t="s">
        <v>1119</v>
      </c>
      <c r="JA255" t="s">
        <v>1118</v>
      </c>
      <c r="JC255" t="s">
        <v>5026</v>
      </c>
      <c r="JD255" t="s">
        <v>1079</v>
      </c>
      <c r="JE255" t="s">
        <v>1119</v>
      </c>
      <c r="JF255" t="s">
        <v>1119</v>
      </c>
      <c r="JG255" t="s">
        <v>1118</v>
      </c>
      <c r="JI255" t="s">
        <v>5026</v>
      </c>
      <c r="OK255" t="s">
        <v>1087</v>
      </c>
      <c r="PA255" t="s">
        <v>5026</v>
      </c>
      <c r="PB255" t="s">
        <v>5027</v>
      </c>
      <c r="PC255" t="s">
        <v>5027</v>
      </c>
      <c r="PD255" t="s">
        <v>5027</v>
      </c>
      <c r="PE255" t="s">
        <v>5027</v>
      </c>
      <c r="PF255" t="s">
        <v>5027</v>
      </c>
      <c r="PG255" t="s">
        <v>5027</v>
      </c>
      <c r="PH255" t="s">
        <v>5027</v>
      </c>
      <c r="PJ255" t="s">
        <v>5027</v>
      </c>
      <c r="PK255" t="s">
        <v>5027</v>
      </c>
      <c r="PL255" t="s">
        <v>5027</v>
      </c>
      <c r="PM255" t="s">
        <v>5026</v>
      </c>
      <c r="PN255" t="s">
        <v>5027</v>
      </c>
      <c r="PO255" t="s">
        <v>5027</v>
      </c>
      <c r="PP255" t="s">
        <v>5026</v>
      </c>
      <c r="PQ255" t="s">
        <v>5026</v>
      </c>
      <c r="PR255" t="s">
        <v>5026</v>
      </c>
      <c r="PS255" t="s">
        <v>5026</v>
      </c>
      <c r="PT255" t="s">
        <v>5027</v>
      </c>
      <c r="PU255" t="s">
        <v>5027</v>
      </c>
      <c r="PV255" t="s">
        <v>5027</v>
      </c>
      <c r="PW255" t="s">
        <v>5027</v>
      </c>
      <c r="PX255" t="s">
        <v>5027</v>
      </c>
      <c r="PY255" t="s">
        <v>5027</v>
      </c>
    </row>
    <row r="256" spans="1:441" x14ac:dyDescent="0.35">
      <c r="A256">
        <v>255</v>
      </c>
      <c r="B256" t="s">
        <v>5577</v>
      </c>
      <c r="C256" t="s">
        <v>1113</v>
      </c>
      <c r="D256" t="s">
        <v>1114</v>
      </c>
      <c r="E256" t="s">
        <v>1115</v>
      </c>
      <c r="F256" t="s">
        <v>5405</v>
      </c>
      <c r="G256" t="s">
        <v>1076</v>
      </c>
      <c r="CT256" t="s">
        <v>1095</v>
      </c>
      <c r="CU256" t="s">
        <v>4933</v>
      </c>
      <c r="CV256" t="s">
        <v>1173</v>
      </c>
      <c r="CW256" t="s">
        <v>5033</v>
      </c>
      <c r="CX256" t="s">
        <v>5021</v>
      </c>
      <c r="CY256" t="s">
        <v>1097</v>
      </c>
      <c r="CZ256" t="s">
        <v>1097</v>
      </c>
      <c r="DA256" t="s">
        <v>5019</v>
      </c>
      <c r="DB256" t="s">
        <v>1095</v>
      </c>
      <c r="DC256" t="s">
        <v>1082</v>
      </c>
      <c r="DD256" t="s">
        <v>5021</v>
      </c>
      <c r="DE256" t="s">
        <v>5166</v>
      </c>
      <c r="DF256" t="s">
        <v>1097</v>
      </c>
      <c r="DG256" t="s">
        <v>1097</v>
      </c>
      <c r="DH256" t="s">
        <v>5020</v>
      </c>
      <c r="HR256" t="s">
        <v>1095</v>
      </c>
      <c r="HS256" t="s">
        <v>5079</v>
      </c>
      <c r="HT256" t="s">
        <v>5079</v>
      </c>
      <c r="HU256" t="s">
        <v>1097</v>
      </c>
      <c r="HV256" t="s">
        <v>1097</v>
      </c>
      <c r="HW256" t="s">
        <v>5020</v>
      </c>
      <c r="HX256" t="s">
        <v>1077</v>
      </c>
      <c r="HY256" t="s">
        <v>5151</v>
      </c>
      <c r="HZ256" t="s">
        <v>5151</v>
      </c>
      <c r="IA256" t="s">
        <v>1079</v>
      </c>
      <c r="IB256" t="s">
        <v>1097</v>
      </c>
      <c r="IC256" t="s">
        <v>5019</v>
      </c>
      <c r="IQ256" t="s">
        <v>1101</v>
      </c>
      <c r="IR256" t="s">
        <v>1101</v>
      </c>
      <c r="IY256" t="s">
        <v>1079</v>
      </c>
      <c r="IZ256" t="s">
        <v>1119</v>
      </c>
      <c r="JA256" t="s">
        <v>1118</v>
      </c>
      <c r="JC256" t="s">
        <v>5141</v>
      </c>
      <c r="JD256" t="s">
        <v>1079</v>
      </c>
      <c r="JE256" t="s">
        <v>1119</v>
      </c>
      <c r="JF256" t="s">
        <v>1119</v>
      </c>
      <c r="JG256" t="s">
        <v>1085</v>
      </c>
      <c r="JI256" t="s">
        <v>5026</v>
      </c>
      <c r="OK256" t="s">
        <v>1087</v>
      </c>
      <c r="PA256" t="s">
        <v>5026</v>
      </c>
      <c r="PB256" t="s">
        <v>5027</v>
      </c>
      <c r="PC256" t="s">
        <v>5027</v>
      </c>
      <c r="PD256" t="s">
        <v>5027</v>
      </c>
      <c r="PE256" t="s">
        <v>5027</v>
      </c>
      <c r="PF256" t="s">
        <v>5027</v>
      </c>
      <c r="PG256" t="s">
        <v>5027</v>
      </c>
      <c r="PH256" t="s">
        <v>5027</v>
      </c>
      <c r="PJ256" t="s">
        <v>5027</v>
      </c>
      <c r="PK256" t="s">
        <v>5027</v>
      </c>
      <c r="PL256" t="s">
        <v>5027</v>
      </c>
      <c r="PM256" t="s">
        <v>5027</v>
      </c>
      <c r="PN256" t="s">
        <v>5027</v>
      </c>
      <c r="PO256" t="s">
        <v>5027</v>
      </c>
      <c r="PP256" t="s">
        <v>5026</v>
      </c>
      <c r="PQ256" t="s">
        <v>5027</v>
      </c>
      <c r="PR256" t="s">
        <v>5026</v>
      </c>
      <c r="PS256" t="s">
        <v>5026</v>
      </c>
      <c r="PT256" t="s">
        <v>5027</v>
      </c>
      <c r="PU256" t="s">
        <v>5027</v>
      </c>
      <c r="PV256" t="s">
        <v>5027</v>
      </c>
      <c r="PW256" t="s">
        <v>5027</v>
      </c>
      <c r="PX256" t="s">
        <v>5027</v>
      </c>
      <c r="PY256" t="s">
        <v>5027</v>
      </c>
    </row>
    <row r="257" spans="1:441" x14ac:dyDescent="0.35">
      <c r="A257">
        <v>256</v>
      </c>
      <c r="B257" t="s">
        <v>5577</v>
      </c>
      <c r="C257" t="s">
        <v>1113</v>
      </c>
      <c r="D257" t="s">
        <v>1114</v>
      </c>
      <c r="E257" t="s">
        <v>1115</v>
      </c>
      <c r="F257" t="s">
        <v>5405</v>
      </c>
      <c r="G257" t="s">
        <v>1076</v>
      </c>
      <c r="DO257" t="s">
        <v>1077</v>
      </c>
      <c r="DP257" t="s">
        <v>5033</v>
      </c>
      <c r="DQ257" t="s">
        <v>5033</v>
      </c>
      <c r="DR257" t="s">
        <v>1079</v>
      </c>
      <c r="DS257" t="s">
        <v>1079</v>
      </c>
      <c r="DT257" t="s">
        <v>5264</v>
      </c>
      <c r="IR257" t="s">
        <v>1101</v>
      </c>
      <c r="JD257" t="s">
        <v>1097</v>
      </c>
      <c r="JE257" t="s">
        <v>1119</v>
      </c>
      <c r="JF257" t="s">
        <v>1119</v>
      </c>
      <c r="JG257" t="s">
        <v>1118</v>
      </c>
      <c r="OK257" t="s">
        <v>1087</v>
      </c>
      <c r="PA257" t="s">
        <v>5026</v>
      </c>
      <c r="PB257" t="s">
        <v>5027</v>
      </c>
      <c r="PC257" t="s">
        <v>5027</v>
      </c>
      <c r="PD257" t="s">
        <v>5027</v>
      </c>
      <c r="PE257" t="s">
        <v>5027</v>
      </c>
      <c r="PF257" t="s">
        <v>5027</v>
      </c>
      <c r="PG257" t="s">
        <v>5027</v>
      </c>
      <c r="PH257" t="s">
        <v>5027</v>
      </c>
      <c r="PJ257" t="s">
        <v>5027</v>
      </c>
      <c r="PK257" t="s">
        <v>5027</v>
      </c>
      <c r="PL257" t="s">
        <v>5027</v>
      </c>
      <c r="PM257" t="s">
        <v>5027</v>
      </c>
      <c r="PN257" t="s">
        <v>5027</v>
      </c>
      <c r="PO257" t="s">
        <v>5027</v>
      </c>
      <c r="PP257" t="s">
        <v>5026</v>
      </c>
      <c r="PQ257" t="s">
        <v>5027</v>
      </c>
      <c r="PR257" t="s">
        <v>5026</v>
      </c>
      <c r="PS257" t="s">
        <v>5026</v>
      </c>
      <c r="PT257" t="s">
        <v>5027</v>
      </c>
      <c r="PU257" t="s">
        <v>5027</v>
      </c>
      <c r="PV257" t="s">
        <v>5027</v>
      </c>
      <c r="PW257" t="s">
        <v>5027</v>
      </c>
      <c r="PX257" t="s">
        <v>5027</v>
      </c>
      <c r="PY257" t="s">
        <v>5027</v>
      </c>
    </row>
    <row r="258" spans="1:441" x14ac:dyDescent="0.35">
      <c r="A258">
        <v>257</v>
      </c>
      <c r="B258" t="s">
        <v>5577</v>
      </c>
      <c r="C258" t="s">
        <v>1113</v>
      </c>
      <c r="D258" t="s">
        <v>1114</v>
      </c>
      <c r="E258" t="s">
        <v>1115</v>
      </c>
      <c r="F258" t="s">
        <v>5405</v>
      </c>
      <c r="G258" t="s">
        <v>1076</v>
      </c>
      <c r="CT258" t="s">
        <v>1095</v>
      </c>
      <c r="CU258" t="s">
        <v>4933</v>
      </c>
      <c r="CV258" t="s">
        <v>1173</v>
      </c>
      <c r="CW258" t="s">
        <v>5033</v>
      </c>
      <c r="CX258" t="s">
        <v>5021</v>
      </c>
      <c r="CY258" t="s">
        <v>1097</v>
      </c>
      <c r="CZ258" t="s">
        <v>1097</v>
      </c>
      <c r="DA258" t="s">
        <v>5019</v>
      </c>
      <c r="DB258" t="s">
        <v>1095</v>
      </c>
      <c r="DC258" t="s">
        <v>1082</v>
      </c>
      <c r="DD258" t="s">
        <v>5021</v>
      </c>
      <c r="DE258" t="s">
        <v>5166</v>
      </c>
      <c r="DF258" t="s">
        <v>1097</v>
      </c>
      <c r="DG258" t="s">
        <v>1097</v>
      </c>
      <c r="DH258" t="s">
        <v>5020</v>
      </c>
      <c r="HR258" t="s">
        <v>1095</v>
      </c>
      <c r="HS258" t="s">
        <v>5079</v>
      </c>
      <c r="HT258" t="s">
        <v>5079</v>
      </c>
      <c r="HU258" t="s">
        <v>1097</v>
      </c>
      <c r="HV258" t="s">
        <v>1097</v>
      </c>
      <c r="HW258" t="s">
        <v>5619</v>
      </c>
      <c r="HX258" t="s">
        <v>1077</v>
      </c>
      <c r="HY258" t="s">
        <v>5151</v>
      </c>
      <c r="HZ258" t="s">
        <v>5151</v>
      </c>
      <c r="IA258" t="s">
        <v>1079</v>
      </c>
      <c r="IB258" t="s">
        <v>1097</v>
      </c>
      <c r="IC258" t="s">
        <v>5019</v>
      </c>
      <c r="IQ258" t="s">
        <v>1101</v>
      </c>
      <c r="IR258" t="s">
        <v>1101</v>
      </c>
      <c r="IY258" t="s">
        <v>1079</v>
      </c>
      <c r="IZ258" t="s">
        <v>1119</v>
      </c>
      <c r="JA258" t="s">
        <v>1085</v>
      </c>
      <c r="JC258" t="s">
        <v>5026</v>
      </c>
      <c r="JD258" t="s">
        <v>1079</v>
      </c>
      <c r="JE258" t="s">
        <v>1119</v>
      </c>
      <c r="JF258" t="s">
        <v>1119</v>
      </c>
      <c r="JG258" t="s">
        <v>1085</v>
      </c>
      <c r="JI258" t="s">
        <v>5026</v>
      </c>
      <c r="OK258" t="s">
        <v>1087</v>
      </c>
      <c r="PA258" t="s">
        <v>5026</v>
      </c>
      <c r="PB258" t="s">
        <v>5027</v>
      </c>
      <c r="PC258" t="s">
        <v>5027</v>
      </c>
      <c r="PD258" t="s">
        <v>5027</v>
      </c>
      <c r="PE258" t="s">
        <v>5027</v>
      </c>
      <c r="PF258" t="s">
        <v>5027</v>
      </c>
      <c r="PG258" t="s">
        <v>5027</v>
      </c>
      <c r="PH258" t="s">
        <v>5027</v>
      </c>
      <c r="PJ258" t="s">
        <v>5027</v>
      </c>
      <c r="PK258" t="s">
        <v>5027</v>
      </c>
      <c r="PL258" t="s">
        <v>5027</v>
      </c>
      <c r="PM258" t="s">
        <v>5027</v>
      </c>
      <c r="PN258" t="s">
        <v>5027</v>
      </c>
      <c r="PO258" t="s">
        <v>5027</v>
      </c>
      <c r="PP258" t="s">
        <v>5026</v>
      </c>
      <c r="PQ258" t="s">
        <v>5026</v>
      </c>
      <c r="PR258" t="s">
        <v>5026</v>
      </c>
      <c r="PS258" t="s">
        <v>5026</v>
      </c>
      <c r="PT258" t="s">
        <v>5027</v>
      </c>
      <c r="PU258" t="s">
        <v>5027</v>
      </c>
      <c r="PV258" t="s">
        <v>5027</v>
      </c>
      <c r="PW258" t="s">
        <v>5027</v>
      </c>
      <c r="PX258" t="s">
        <v>5027</v>
      </c>
      <c r="PY258" t="s">
        <v>5027</v>
      </c>
    </row>
    <row r="259" spans="1:441" x14ac:dyDescent="0.35">
      <c r="A259">
        <v>258</v>
      </c>
      <c r="B259" t="s">
        <v>5577</v>
      </c>
      <c r="C259" t="s">
        <v>1113</v>
      </c>
      <c r="D259" t="s">
        <v>1114</v>
      </c>
      <c r="E259" t="s">
        <v>1115</v>
      </c>
      <c r="F259" t="s">
        <v>5405</v>
      </c>
      <c r="G259" t="s">
        <v>1076</v>
      </c>
      <c r="CT259" t="s">
        <v>1095</v>
      </c>
      <c r="CU259" t="s">
        <v>4933</v>
      </c>
      <c r="CV259" t="s">
        <v>1081</v>
      </c>
      <c r="CW259" t="s">
        <v>5031</v>
      </c>
      <c r="CX259" t="s">
        <v>5021</v>
      </c>
      <c r="CY259" t="s">
        <v>1097</v>
      </c>
      <c r="CZ259" t="s">
        <v>1097</v>
      </c>
      <c r="DA259" t="s">
        <v>5019</v>
      </c>
      <c r="DB259" t="s">
        <v>1095</v>
      </c>
      <c r="DC259" t="s">
        <v>1082</v>
      </c>
      <c r="DD259" t="s">
        <v>5021</v>
      </c>
      <c r="DE259" t="s">
        <v>5166</v>
      </c>
      <c r="DF259" t="s">
        <v>1097</v>
      </c>
      <c r="DG259" t="s">
        <v>1097</v>
      </c>
      <c r="DH259" t="s">
        <v>5620</v>
      </c>
      <c r="DO259" t="s">
        <v>1077</v>
      </c>
      <c r="DP259" t="s">
        <v>5023</v>
      </c>
      <c r="DQ259" t="s">
        <v>5023</v>
      </c>
      <c r="DR259" t="s">
        <v>1105</v>
      </c>
      <c r="DS259" t="s">
        <v>1079</v>
      </c>
      <c r="DT259" t="s">
        <v>5017</v>
      </c>
      <c r="DU259" t="s">
        <v>1095</v>
      </c>
      <c r="DV259" t="s">
        <v>5081</v>
      </c>
      <c r="DW259" t="s">
        <v>5081</v>
      </c>
      <c r="DX259" t="s">
        <v>1097</v>
      </c>
      <c r="DY259" t="s">
        <v>1097</v>
      </c>
      <c r="DZ259" t="s">
        <v>5039</v>
      </c>
      <c r="HR259" t="s">
        <v>1095</v>
      </c>
      <c r="HS259" t="s">
        <v>5079</v>
      </c>
      <c r="HT259" t="s">
        <v>5079</v>
      </c>
      <c r="HU259" t="s">
        <v>1097</v>
      </c>
      <c r="HV259" t="s">
        <v>1097</v>
      </c>
      <c r="HW259" t="s">
        <v>5019</v>
      </c>
      <c r="HX259" t="s">
        <v>1077</v>
      </c>
      <c r="HY259" t="s">
        <v>5151</v>
      </c>
      <c r="HZ259" t="s">
        <v>5151</v>
      </c>
      <c r="IA259" t="s">
        <v>1105</v>
      </c>
      <c r="IB259" t="s">
        <v>1079</v>
      </c>
      <c r="IC259" t="s">
        <v>5183</v>
      </c>
      <c r="IQ259" t="s">
        <v>1101</v>
      </c>
      <c r="IR259" t="s">
        <v>1101</v>
      </c>
      <c r="IY259" t="s">
        <v>1079</v>
      </c>
      <c r="IZ259" t="s">
        <v>1119</v>
      </c>
      <c r="JA259" t="s">
        <v>1085</v>
      </c>
      <c r="JC259" t="s">
        <v>5026</v>
      </c>
      <c r="JD259" t="s">
        <v>1079</v>
      </c>
      <c r="JE259" t="s">
        <v>1119</v>
      </c>
      <c r="JF259" t="s">
        <v>1119</v>
      </c>
      <c r="JG259" t="s">
        <v>1085</v>
      </c>
      <c r="JI259" t="s">
        <v>5026</v>
      </c>
      <c r="OK259" t="s">
        <v>1087</v>
      </c>
      <c r="PA259" t="s">
        <v>5026</v>
      </c>
      <c r="PB259" t="s">
        <v>5027</v>
      </c>
      <c r="PC259" t="s">
        <v>5027</v>
      </c>
      <c r="PD259" t="s">
        <v>5027</v>
      </c>
      <c r="PE259" t="s">
        <v>5027</v>
      </c>
      <c r="PF259" t="s">
        <v>5027</v>
      </c>
      <c r="PG259" t="s">
        <v>5027</v>
      </c>
      <c r="PH259" t="s">
        <v>5027</v>
      </c>
      <c r="PJ259" t="s">
        <v>5027</v>
      </c>
      <c r="PK259" t="s">
        <v>5027</v>
      </c>
      <c r="PL259" t="s">
        <v>5027</v>
      </c>
      <c r="PM259" t="s">
        <v>5027</v>
      </c>
      <c r="PN259" t="s">
        <v>5027</v>
      </c>
      <c r="PO259" t="s">
        <v>5027</v>
      </c>
      <c r="PP259" t="s">
        <v>5026</v>
      </c>
      <c r="PQ259" t="s">
        <v>5027</v>
      </c>
      <c r="PR259" t="s">
        <v>5026</v>
      </c>
      <c r="PS259" t="s">
        <v>5026</v>
      </c>
      <c r="PT259" t="s">
        <v>5027</v>
      </c>
      <c r="PU259" t="s">
        <v>5027</v>
      </c>
      <c r="PV259" t="s">
        <v>5027</v>
      </c>
      <c r="PW259" t="s">
        <v>5027</v>
      </c>
      <c r="PX259" t="s">
        <v>5027</v>
      </c>
      <c r="PY259" t="s">
        <v>5027</v>
      </c>
    </row>
    <row r="260" spans="1:441" x14ac:dyDescent="0.35">
      <c r="A260">
        <v>259</v>
      </c>
      <c r="B260" t="s">
        <v>5577</v>
      </c>
      <c r="C260" t="s">
        <v>1113</v>
      </c>
      <c r="D260" t="s">
        <v>1114</v>
      </c>
      <c r="E260" t="s">
        <v>1115</v>
      </c>
      <c r="F260" t="s">
        <v>5405</v>
      </c>
      <c r="G260" t="s">
        <v>1076</v>
      </c>
      <c r="HR260" t="s">
        <v>1095</v>
      </c>
      <c r="HS260" t="s">
        <v>5079</v>
      </c>
      <c r="HT260" t="s">
        <v>5079</v>
      </c>
      <c r="HU260" t="s">
        <v>1097</v>
      </c>
      <c r="HV260" t="s">
        <v>1097</v>
      </c>
      <c r="HW260" t="s">
        <v>5019</v>
      </c>
      <c r="PA260" t="s">
        <v>5026</v>
      </c>
      <c r="PB260" t="s">
        <v>5027</v>
      </c>
      <c r="PC260" t="s">
        <v>5027</v>
      </c>
      <c r="PD260" t="s">
        <v>5027</v>
      </c>
      <c r="PE260" t="s">
        <v>5027</v>
      </c>
      <c r="PF260" t="s">
        <v>5027</v>
      </c>
      <c r="PG260" t="s">
        <v>5027</v>
      </c>
      <c r="PH260" t="s">
        <v>5027</v>
      </c>
      <c r="PJ260" t="s">
        <v>5027</v>
      </c>
      <c r="PK260" t="s">
        <v>5027</v>
      </c>
      <c r="PL260" t="s">
        <v>5027</v>
      </c>
      <c r="PM260" t="s">
        <v>5027</v>
      </c>
      <c r="PN260" t="s">
        <v>5027</v>
      </c>
      <c r="PO260" t="s">
        <v>5027</v>
      </c>
      <c r="PP260" t="s">
        <v>5026</v>
      </c>
      <c r="PQ260" t="s">
        <v>5027</v>
      </c>
      <c r="PR260" t="s">
        <v>5026</v>
      </c>
      <c r="PS260" t="s">
        <v>5026</v>
      </c>
      <c r="PT260" t="s">
        <v>5027</v>
      </c>
      <c r="PU260" t="s">
        <v>5027</v>
      </c>
      <c r="PV260" t="s">
        <v>5027</v>
      </c>
      <c r="PW260" t="s">
        <v>5027</v>
      </c>
      <c r="PX260" t="s">
        <v>5027</v>
      </c>
      <c r="PY260" t="s">
        <v>5027</v>
      </c>
    </row>
    <row r="261" spans="1:441" x14ac:dyDescent="0.35">
      <c r="A261">
        <v>260</v>
      </c>
      <c r="B261" t="s">
        <v>5577</v>
      </c>
      <c r="C261" t="s">
        <v>1113</v>
      </c>
      <c r="D261" t="s">
        <v>1114</v>
      </c>
      <c r="E261" t="s">
        <v>1115</v>
      </c>
      <c r="F261" t="s">
        <v>5405</v>
      </c>
      <c r="G261" t="s">
        <v>1076</v>
      </c>
      <c r="DI261" t="s">
        <v>1077</v>
      </c>
      <c r="DJ261" t="s">
        <v>5037</v>
      </c>
      <c r="DK261" t="s">
        <v>5037</v>
      </c>
      <c r="DL261" t="s">
        <v>1097</v>
      </c>
      <c r="DM261" t="s">
        <v>1097</v>
      </c>
      <c r="DN261" t="s">
        <v>5283</v>
      </c>
      <c r="IR261" t="s">
        <v>1101</v>
      </c>
      <c r="JD261" t="s">
        <v>1079</v>
      </c>
      <c r="JE261" t="s">
        <v>1119</v>
      </c>
      <c r="JF261" t="s">
        <v>1119</v>
      </c>
      <c r="JG261" t="s">
        <v>1118</v>
      </c>
      <c r="JI261" t="s">
        <v>5026</v>
      </c>
      <c r="OK261" t="s">
        <v>1087</v>
      </c>
      <c r="PA261" t="s">
        <v>5026</v>
      </c>
      <c r="PB261" t="s">
        <v>5027</v>
      </c>
      <c r="PC261" t="s">
        <v>5027</v>
      </c>
      <c r="PD261" t="s">
        <v>5027</v>
      </c>
      <c r="PE261" t="s">
        <v>5027</v>
      </c>
      <c r="PF261" t="s">
        <v>5027</v>
      </c>
      <c r="PG261" t="s">
        <v>5027</v>
      </c>
      <c r="PH261" t="s">
        <v>5027</v>
      </c>
      <c r="PJ261" t="s">
        <v>5027</v>
      </c>
      <c r="PK261" t="s">
        <v>5027</v>
      </c>
      <c r="PL261" t="s">
        <v>5027</v>
      </c>
      <c r="PM261" t="s">
        <v>5027</v>
      </c>
      <c r="PN261" t="s">
        <v>5027</v>
      </c>
      <c r="PO261" t="s">
        <v>5027</v>
      </c>
      <c r="PP261" t="s">
        <v>5026</v>
      </c>
      <c r="PQ261" t="s">
        <v>5027</v>
      </c>
      <c r="PR261" t="s">
        <v>5026</v>
      </c>
      <c r="PS261" t="s">
        <v>5026</v>
      </c>
      <c r="PT261" t="s">
        <v>5027</v>
      </c>
      <c r="PU261" t="s">
        <v>5027</v>
      </c>
      <c r="PV261" t="s">
        <v>5027</v>
      </c>
      <c r="PW261" t="s">
        <v>5027</v>
      </c>
      <c r="PX261" t="s">
        <v>5027</v>
      </c>
      <c r="PY261" t="s">
        <v>5027</v>
      </c>
    </row>
    <row r="262" spans="1:441" x14ac:dyDescent="0.35">
      <c r="A262">
        <v>261</v>
      </c>
      <c r="B262" t="s">
        <v>5577</v>
      </c>
      <c r="C262" t="s">
        <v>1113</v>
      </c>
      <c r="D262" t="s">
        <v>1114</v>
      </c>
      <c r="E262" t="s">
        <v>1115</v>
      </c>
      <c r="F262" t="s">
        <v>5405</v>
      </c>
      <c r="G262" t="s">
        <v>1076</v>
      </c>
      <c r="DI262" t="s">
        <v>1077</v>
      </c>
      <c r="DJ262" t="s">
        <v>5037</v>
      </c>
      <c r="DK262" t="s">
        <v>5037</v>
      </c>
      <c r="DL262" t="s">
        <v>1079</v>
      </c>
      <c r="DM262" t="s">
        <v>1097</v>
      </c>
      <c r="DN262" t="s">
        <v>5017</v>
      </c>
      <c r="IR262" t="s">
        <v>1101</v>
      </c>
      <c r="JD262" t="s">
        <v>1079</v>
      </c>
      <c r="JE262" t="s">
        <v>1119</v>
      </c>
      <c r="JF262" t="s">
        <v>1119</v>
      </c>
      <c r="JG262" t="s">
        <v>1118</v>
      </c>
      <c r="JI262" t="s">
        <v>5026</v>
      </c>
      <c r="OK262" t="s">
        <v>1087</v>
      </c>
      <c r="PA262" t="s">
        <v>5026</v>
      </c>
      <c r="PB262" t="s">
        <v>5027</v>
      </c>
      <c r="PC262" t="s">
        <v>5027</v>
      </c>
      <c r="PD262" t="s">
        <v>5027</v>
      </c>
      <c r="PE262" t="s">
        <v>5027</v>
      </c>
      <c r="PF262" t="s">
        <v>5027</v>
      </c>
      <c r="PG262" t="s">
        <v>5027</v>
      </c>
      <c r="PH262" t="s">
        <v>5027</v>
      </c>
      <c r="PJ262" t="s">
        <v>5027</v>
      </c>
      <c r="PK262" t="s">
        <v>5027</v>
      </c>
      <c r="PL262" t="s">
        <v>5027</v>
      </c>
      <c r="PM262" t="s">
        <v>5027</v>
      </c>
      <c r="PN262" t="s">
        <v>5027</v>
      </c>
      <c r="PO262" t="s">
        <v>5027</v>
      </c>
      <c r="PP262" t="s">
        <v>5026</v>
      </c>
      <c r="PQ262" t="s">
        <v>5026</v>
      </c>
      <c r="PR262" t="s">
        <v>5026</v>
      </c>
      <c r="PS262" t="s">
        <v>5026</v>
      </c>
      <c r="PT262" t="s">
        <v>5027</v>
      </c>
      <c r="PU262" t="s">
        <v>5027</v>
      </c>
      <c r="PV262" t="s">
        <v>5027</v>
      </c>
      <c r="PW262" t="s">
        <v>5027</v>
      </c>
      <c r="PX262" t="s">
        <v>5027</v>
      </c>
      <c r="PY262" t="s">
        <v>5027</v>
      </c>
    </row>
    <row r="263" spans="1:441" x14ac:dyDescent="0.35">
      <c r="A263">
        <v>262</v>
      </c>
      <c r="B263" t="s">
        <v>5577</v>
      </c>
      <c r="C263" t="s">
        <v>1113</v>
      </c>
      <c r="D263" t="s">
        <v>1114</v>
      </c>
      <c r="E263" t="s">
        <v>1115</v>
      </c>
      <c r="F263" t="s">
        <v>5405</v>
      </c>
      <c r="G263" t="s">
        <v>1076</v>
      </c>
      <c r="GK263" t="s">
        <v>1095</v>
      </c>
      <c r="GL263" t="s">
        <v>5079</v>
      </c>
      <c r="GM263" t="s">
        <v>5079</v>
      </c>
      <c r="GN263" t="s">
        <v>1097</v>
      </c>
      <c r="GO263" t="s">
        <v>1097</v>
      </c>
      <c r="GP263" t="s">
        <v>5032</v>
      </c>
      <c r="PA263" t="s">
        <v>5026</v>
      </c>
      <c r="PB263" t="s">
        <v>5027</v>
      </c>
      <c r="PC263" t="s">
        <v>5027</v>
      </c>
      <c r="PD263" t="s">
        <v>5027</v>
      </c>
      <c r="PE263" t="s">
        <v>5027</v>
      </c>
      <c r="PF263" t="s">
        <v>5027</v>
      </c>
      <c r="PG263" t="s">
        <v>5027</v>
      </c>
      <c r="PH263" t="s">
        <v>5027</v>
      </c>
      <c r="PJ263" t="s">
        <v>5027</v>
      </c>
      <c r="PK263" t="s">
        <v>5026</v>
      </c>
      <c r="PL263" t="s">
        <v>5027</v>
      </c>
      <c r="PM263" t="s">
        <v>5027</v>
      </c>
      <c r="PN263" t="s">
        <v>5027</v>
      </c>
      <c r="PO263" t="s">
        <v>5027</v>
      </c>
      <c r="PP263" t="s">
        <v>5026</v>
      </c>
      <c r="PQ263" t="s">
        <v>5027</v>
      </c>
      <c r="PR263" t="s">
        <v>5027</v>
      </c>
      <c r="PS263" t="s">
        <v>5027</v>
      </c>
      <c r="PT263" t="s">
        <v>5027</v>
      </c>
      <c r="PU263" t="s">
        <v>5027</v>
      </c>
      <c r="PV263" t="s">
        <v>5027</v>
      </c>
      <c r="PW263" t="s">
        <v>5027</v>
      </c>
      <c r="PX263" t="s">
        <v>5027</v>
      </c>
      <c r="PY263" t="s">
        <v>5027</v>
      </c>
    </row>
    <row r="264" spans="1:441" x14ac:dyDescent="0.35">
      <c r="A264">
        <v>263</v>
      </c>
      <c r="B264" t="s">
        <v>5577</v>
      </c>
      <c r="C264" t="s">
        <v>1113</v>
      </c>
      <c r="D264" t="s">
        <v>1114</v>
      </c>
      <c r="E264" t="s">
        <v>1115</v>
      </c>
      <c r="F264" t="s">
        <v>5405</v>
      </c>
      <c r="G264" t="s">
        <v>1076</v>
      </c>
      <c r="EG264" t="s">
        <v>1095</v>
      </c>
      <c r="EH264" t="s">
        <v>5114</v>
      </c>
      <c r="EI264" t="s">
        <v>5114</v>
      </c>
      <c r="EJ264" t="s">
        <v>1097</v>
      </c>
      <c r="EK264" t="s">
        <v>1097</v>
      </c>
      <c r="EL264" t="s">
        <v>5086</v>
      </c>
      <c r="HF264" t="s">
        <v>1095</v>
      </c>
      <c r="HG264" t="s">
        <v>5204</v>
      </c>
      <c r="HH264" t="s">
        <v>5204</v>
      </c>
      <c r="HI264" t="s">
        <v>1097</v>
      </c>
      <c r="HJ264" t="s">
        <v>1097</v>
      </c>
      <c r="HK264" t="s">
        <v>5174</v>
      </c>
      <c r="IR264" t="s">
        <v>1101</v>
      </c>
      <c r="JD264" t="s">
        <v>1097</v>
      </c>
      <c r="JE264" t="s">
        <v>5044</v>
      </c>
      <c r="JF264" t="s">
        <v>1150</v>
      </c>
      <c r="JG264" t="s">
        <v>1103</v>
      </c>
      <c r="OK264" t="s">
        <v>1117</v>
      </c>
      <c r="PA264" t="s">
        <v>5026</v>
      </c>
      <c r="PB264" t="s">
        <v>5027</v>
      </c>
      <c r="PC264" t="s">
        <v>5027</v>
      </c>
      <c r="PD264" t="s">
        <v>5027</v>
      </c>
      <c r="PE264" t="s">
        <v>5027</v>
      </c>
      <c r="PF264" t="s">
        <v>5027</v>
      </c>
      <c r="PG264" t="s">
        <v>5027</v>
      </c>
      <c r="PH264" t="s">
        <v>5027</v>
      </c>
      <c r="PJ264" t="s">
        <v>5027</v>
      </c>
      <c r="PK264" t="s">
        <v>5026</v>
      </c>
      <c r="PL264" t="s">
        <v>5027</v>
      </c>
      <c r="PM264" t="s">
        <v>5027</v>
      </c>
      <c r="PN264" t="s">
        <v>5027</v>
      </c>
      <c r="PO264" t="s">
        <v>5027</v>
      </c>
      <c r="PP264" t="s">
        <v>5027</v>
      </c>
      <c r="PQ264" t="s">
        <v>5027</v>
      </c>
      <c r="PR264" t="s">
        <v>5027</v>
      </c>
      <c r="PS264" t="s">
        <v>5027</v>
      </c>
      <c r="PT264" t="s">
        <v>5027</v>
      </c>
      <c r="PU264" t="s">
        <v>5027</v>
      </c>
      <c r="PV264" t="s">
        <v>5027</v>
      </c>
      <c r="PW264" t="s">
        <v>5027</v>
      </c>
      <c r="PX264" t="s">
        <v>5027</v>
      </c>
      <c r="PY264" t="s">
        <v>5027</v>
      </c>
    </row>
    <row r="265" spans="1:441" x14ac:dyDescent="0.35">
      <c r="A265">
        <v>264</v>
      </c>
      <c r="B265" t="s">
        <v>5577</v>
      </c>
      <c r="C265" t="s">
        <v>1113</v>
      </c>
      <c r="D265" t="s">
        <v>1114</v>
      </c>
      <c r="E265" t="s">
        <v>1115</v>
      </c>
      <c r="F265" t="s">
        <v>5405</v>
      </c>
      <c r="G265" t="s">
        <v>1076</v>
      </c>
      <c r="EG265" t="s">
        <v>1095</v>
      </c>
      <c r="EH265" t="s">
        <v>5114</v>
      </c>
      <c r="EI265" t="s">
        <v>5114</v>
      </c>
      <c r="EJ265" t="s">
        <v>1097</v>
      </c>
      <c r="EK265" t="s">
        <v>1097</v>
      </c>
      <c r="EL265" t="s">
        <v>5086</v>
      </c>
      <c r="HF265" t="s">
        <v>1095</v>
      </c>
      <c r="HG265" t="s">
        <v>5204</v>
      </c>
      <c r="HH265" t="s">
        <v>5204</v>
      </c>
      <c r="HI265" t="s">
        <v>1097</v>
      </c>
      <c r="HJ265" t="s">
        <v>1097</v>
      </c>
      <c r="HK265" t="s">
        <v>5086</v>
      </c>
      <c r="IR265" t="s">
        <v>1101</v>
      </c>
      <c r="JD265" t="s">
        <v>1079</v>
      </c>
      <c r="JE265" t="s">
        <v>5044</v>
      </c>
      <c r="JF265" t="s">
        <v>1150</v>
      </c>
      <c r="JG265" t="s">
        <v>1103</v>
      </c>
      <c r="JI265" t="s">
        <v>5020</v>
      </c>
      <c r="OK265" t="s">
        <v>1117</v>
      </c>
      <c r="PA265" t="s">
        <v>5026</v>
      </c>
      <c r="PB265" t="s">
        <v>5027</v>
      </c>
      <c r="PC265" t="s">
        <v>5027</v>
      </c>
      <c r="PD265" t="s">
        <v>5027</v>
      </c>
      <c r="PE265" t="s">
        <v>5027</v>
      </c>
      <c r="PF265" t="s">
        <v>5027</v>
      </c>
      <c r="PG265" t="s">
        <v>5027</v>
      </c>
      <c r="PH265" t="s">
        <v>5027</v>
      </c>
      <c r="PJ265" t="s">
        <v>5027</v>
      </c>
      <c r="PK265" t="s">
        <v>5026</v>
      </c>
      <c r="PL265" t="s">
        <v>5027</v>
      </c>
      <c r="PM265" t="s">
        <v>5027</v>
      </c>
      <c r="PN265" t="s">
        <v>5027</v>
      </c>
      <c r="PO265" t="s">
        <v>5027</v>
      </c>
      <c r="PP265" t="s">
        <v>5027</v>
      </c>
      <c r="PQ265" t="s">
        <v>5027</v>
      </c>
      <c r="PR265" t="s">
        <v>5027</v>
      </c>
      <c r="PS265" t="s">
        <v>5027</v>
      </c>
      <c r="PT265" t="s">
        <v>5027</v>
      </c>
      <c r="PU265" t="s">
        <v>5027</v>
      </c>
      <c r="PV265" t="s">
        <v>5027</v>
      </c>
      <c r="PW265" t="s">
        <v>5026</v>
      </c>
      <c r="PX265" t="s">
        <v>5027</v>
      </c>
      <c r="PY265" t="s">
        <v>5027</v>
      </c>
    </row>
    <row r="266" spans="1:441" x14ac:dyDescent="0.35">
      <c r="A266">
        <v>265</v>
      </c>
      <c r="B266" t="s">
        <v>5577</v>
      </c>
      <c r="C266" t="s">
        <v>1113</v>
      </c>
      <c r="D266" t="s">
        <v>1114</v>
      </c>
      <c r="E266" t="s">
        <v>1115</v>
      </c>
      <c r="F266" t="s">
        <v>5405</v>
      </c>
      <c r="G266" t="s">
        <v>1076</v>
      </c>
      <c r="EG266" t="s">
        <v>1095</v>
      </c>
      <c r="EH266" t="s">
        <v>5114</v>
      </c>
      <c r="EI266" t="s">
        <v>5114</v>
      </c>
      <c r="EJ266" t="s">
        <v>1097</v>
      </c>
      <c r="EK266" t="s">
        <v>1097</v>
      </c>
      <c r="EL266" t="s">
        <v>5086</v>
      </c>
      <c r="GK266" t="s">
        <v>1095</v>
      </c>
      <c r="GL266" t="s">
        <v>5079</v>
      </c>
      <c r="GM266" t="s">
        <v>5079</v>
      </c>
      <c r="GN266" t="s">
        <v>1097</v>
      </c>
      <c r="GO266" t="s">
        <v>1097</v>
      </c>
      <c r="HF266" t="s">
        <v>1095</v>
      </c>
      <c r="HG266" t="s">
        <v>5204</v>
      </c>
      <c r="HH266" t="s">
        <v>5204</v>
      </c>
      <c r="HI266" t="s">
        <v>1097</v>
      </c>
      <c r="HJ266" t="s">
        <v>1097</v>
      </c>
      <c r="HK266" t="s">
        <v>5086</v>
      </c>
      <c r="IR266" t="s">
        <v>1101</v>
      </c>
      <c r="JD266" t="s">
        <v>1097</v>
      </c>
      <c r="JE266" t="s">
        <v>1104</v>
      </c>
      <c r="JF266" t="s">
        <v>1104</v>
      </c>
      <c r="JG266" t="s">
        <v>1103</v>
      </c>
      <c r="OK266" t="s">
        <v>1117</v>
      </c>
      <c r="PA266" t="s">
        <v>5026</v>
      </c>
      <c r="PB266" t="s">
        <v>5027</v>
      </c>
      <c r="PC266" t="s">
        <v>5027</v>
      </c>
      <c r="PD266" t="s">
        <v>5027</v>
      </c>
      <c r="PE266" t="s">
        <v>5027</v>
      </c>
      <c r="PF266" t="s">
        <v>5027</v>
      </c>
      <c r="PG266" t="s">
        <v>5027</v>
      </c>
      <c r="PH266" t="s">
        <v>5027</v>
      </c>
      <c r="PJ266" t="s">
        <v>5027</v>
      </c>
      <c r="PK266" t="s">
        <v>5026</v>
      </c>
      <c r="PL266" t="s">
        <v>5027</v>
      </c>
      <c r="PM266" t="s">
        <v>5027</v>
      </c>
      <c r="PN266" t="s">
        <v>5027</v>
      </c>
      <c r="PO266" t="s">
        <v>5027</v>
      </c>
      <c r="PP266" t="s">
        <v>5027</v>
      </c>
      <c r="PQ266" t="s">
        <v>5027</v>
      </c>
      <c r="PR266" t="s">
        <v>5027</v>
      </c>
      <c r="PS266" t="s">
        <v>5027</v>
      </c>
      <c r="PT266" t="s">
        <v>5026</v>
      </c>
      <c r="PU266" t="s">
        <v>5027</v>
      </c>
      <c r="PV266" t="s">
        <v>5026</v>
      </c>
      <c r="PW266" t="s">
        <v>5027</v>
      </c>
      <c r="PX266" t="s">
        <v>5027</v>
      </c>
      <c r="PY266" t="s">
        <v>5027</v>
      </c>
    </row>
    <row r="267" spans="1:441" x14ac:dyDescent="0.35">
      <c r="A267">
        <v>266</v>
      </c>
      <c r="B267" t="s">
        <v>5577</v>
      </c>
      <c r="C267" t="s">
        <v>1113</v>
      </c>
      <c r="D267" t="s">
        <v>1114</v>
      </c>
      <c r="E267" t="s">
        <v>1115</v>
      </c>
      <c r="F267" t="s">
        <v>5405</v>
      </c>
      <c r="G267" t="s">
        <v>1076</v>
      </c>
      <c r="EG267" t="s">
        <v>1095</v>
      </c>
      <c r="EH267" t="s">
        <v>5114</v>
      </c>
      <c r="EI267" t="s">
        <v>5114</v>
      </c>
      <c r="EJ267" t="s">
        <v>1097</v>
      </c>
      <c r="EK267" t="s">
        <v>1097</v>
      </c>
      <c r="EL267" t="s">
        <v>5086</v>
      </c>
      <c r="HF267" t="s">
        <v>1095</v>
      </c>
      <c r="HG267" t="s">
        <v>5204</v>
      </c>
      <c r="HH267" t="s">
        <v>5204</v>
      </c>
      <c r="HI267" t="s">
        <v>1097</v>
      </c>
      <c r="HJ267" t="s">
        <v>1097</v>
      </c>
      <c r="HK267" t="s">
        <v>5174</v>
      </c>
      <c r="IR267" t="s">
        <v>1101</v>
      </c>
      <c r="JD267" t="s">
        <v>1097</v>
      </c>
      <c r="JE267" t="s">
        <v>1104</v>
      </c>
      <c r="JF267" t="s">
        <v>1104</v>
      </c>
      <c r="JG267" t="s">
        <v>1103</v>
      </c>
      <c r="OK267" t="s">
        <v>1117</v>
      </c>
      <c r="PA267" t="s">
        <v>5026</v>
      </c>
      <c r="PB267" t="s">
        <v>5027</v>
      </c>
      <c r="PC267" t="s">
        <v>5027</v>
      </c>
      <c r="PD267" t="s">
        <v>5027</v>
      </c>
      <c r="PE267" t="s">
        <v>5027</v>
      </c>
      <c r="PF267" t="s">
        <v>5027</v>
      </c>
      <c r="PG267" t="s">
        <v>5027</v>
      </c>
      <c r="PH267" t="s">
        <v>5027</v>
      </c>
      <c r="PJ267" t="s">
        <v>5027</v>
      </c>
      <c r="PK267" t="s">
        <v>5026</v>
      </c>
      <c r="PL267" t="s">
        <v>5027</v>
      </c>
      <c r="PM267" t="s">
        <v>5027</v>
      </c>
      <c r="PN267" t="s">
        <v>5027</v>
      </c>
      <c r="PO267" t="s">
        <v>5027</v>
      </c>
      <c r="PP267" t="s">
        <v>5026</v>
      </c>
      <c r="PQ267" t="s">
        <v>5027</v>
      </c>
      <c r="PR267" t="s">
        <v>5027</v>
      </c>
      <c r="PS267" t="s">
        <v>5027</v>
      </c>
      <c r="PT267" t="s">
        <v>5026</v>
      </c>
      <c r="PU267" t="s">
        <v>5027</v>
      </c>
      <c r="PV267" t="s">
        <v>5027</v>
      </c>
      <c r="PW267" t="s">
        <v>5027</v>
      </c>
      <c r="PX267" t="s">
        <v>5027</v>
      </c>
      <c r="PY267" t="s">
        <v>5027</v>
      </c>
    </row>
    <row r="268" spans="1:441" x14ac:dyDescent="0.35">
      <c r="A268">
        <v>267</v>
      </c>
      <c r="B268" t="s">
        <v>5577</v>
      </c>
      <c r="C268" t="s">
        <v>1113</v>
      </c>
      <c r="D268" t="s">
        <v>1114</v>
      </c>
      <c r="E268" t="s">
        <v>1115</v>
      </c>
      <c r="F268" t="s">
        <v>5405</v>
      </c>
      <c r="G268" t="s">
        <v>1076</v>
      </c>
      <c r="GK268" t="s">
        <v>1095</v>
      </c>
      <c r="GL268" t="s">
        <v>5079</v>
      </c>
      <c r="GM268" t="s">
        <v>5079</v>
      </c>
      <c r="GN268" t="s">
        <v>1097</v>
      </c>
      <c r="GO268" t="s">
        <v>1097</v>
      </c>
      <c r="PA268" t="s">
        <v>5026</v>
      </c>
      <c r="PB268" t="s">
        <v>5027</v>
      </c>
      <c r="PC268" t="s">
        <v>5027</v>
      </c>
      <c r="PD268" t="s">
        <v>5027</v>
      </c>
      <c r="PE268" t="s">
        <v>5027</v>
      </c>
      <c r="PF268" t="s">
        <v>5027</v>
      </c>
      <c r="PG268" t="s">
        <v>5027</v>
      </c>
      <c r="PH268" t="s">
        <v>5027</v>
      </c>
      <c r="PJ268" t="s">
        <v>5027</v>
      </c>
      <c r="PK268" t="s">
        <v>5026</v>
      </c>
      <c r="PL268" t="s">
        <v>5027</v>
      </c>
      <c r="PM268" t="s">
        <v>5027</v>
      </c>
      <c r="PN268" t="s">
        <v>5027</v>
      </c>
      <c r="PO268" t="s">
        <v>5027</v>
      </c>
      <c r="PP268" t="s">
        <v>5026</v>
      </c>
      <c r="PQ268" t="s">
        <v>5027</v>
      </c>
      <c r="PR268" t="s">
        <v>5026</v>
      </c>
      <c r="PS268" t="s">
        <v>5027</v>
      </c>
      <c r="PT268" t="s">
        <v>5027</v>
      </c>
      <c r="PU268" t="s">
        <v>5027</v>
      </c>
      <c r="PV268" t="s">
        <v>5027</v>
      </c>
      <c r="PW268" t="s">
        <v>5027</v>
      </c>
      <c r="PX268" t="s">
        <v>5027</v>
      </c>
      <c r="PY268" t="s">
        <v>5027</v>
      </c>
    </row>
    <row r="269" spans="1:441" x14ac:dyDescent="0.35">
      <c r="A269">
        <v>268</v>
      </c>
      <c r="B269" t="s">
        <v>5577</v>
      </c>
      <c r="C269" t="s">
        <v>1113</v>
      </c>
      <c r="D269" t="s">
        <v>1114</v>
      </c>
      <c r="E269" t="s">
        <v>1115</v>
      </c>
      <c r="F269" t="s">
        <v>5405</v>
      </c>
      <c r="G269" t="s">
        <v>1076</v>
      </c>
      <c r="GK269" t="s">
        <v>1095</v>
      </c>
      <c r="GL269" t="s">
        <v>5079</v>
      </c>
      <c r="GM269" t="s">
        <v>5079</v>
      </c>
      <c r="GN269" t="s">
        <v>1097</v>
      </c>
      <c r="GO269" t="s">
        <v>1097</v>
      </c>
      <c r="PA269" t="s">
        <v>5026</v>
      </c>
      <c r="PB269" t="s">
        <v>5027</v>
      </c>
      <c r="PC269" t="s">
        <v>5027</v>
      </c>
      <c r="PD269" t="s">
        <v>5027</v>
      </c>
      <c r="PE269" t="s">
        <v>5027</v>
      </c>
      <c r="PF269" t="s">
        <v>5027</v>
      </c>
      <c r="PG269" t="s">
        <v>5027</v>
      </c>
      <c r="PH269" t="s">
        <v>5027</v>
      </c>
      <c r="PJ269" t="s">
        <v>5027</v>
      </c>
      <c r="PK269" t="s">
        <v>5026</v>
      </c>
      <c r="PL269" t="s">
        <v>5027</v>
      </c>
      <c r="PM269" t="s">
        <v>5027</v>
      </c>
      <c r="PN269" t="s">
        <v>5027</v>
      </c>
      <c r="PO269" t="s">
        <v>5027</v>
      </c>
      <c r="PP269" t="s">
        <v>5026</v>
      </c>
      <c r="PQ269" t="s">
        <v>5026</v>
      </c>
      <c r="PR269" t="s">
        <v>5026</v>
      </c>
      <c r="PS269" t="s">
        <v>5027</v>
      </c>
      <c r="PT269" t="s">
        <v>5027</v>
      </c>
      <c r="PU269" t="s">
        <v>5027</v>
      </c>
      <c r="PV269" t="s">
        <v>5027</v>
      </c>
      <c r="PW269" t="s">
        <v>5027</v>
      </c>
      <c r="PX269" t="s">
        <v>5027</v>
      </c>
      <c r="PY269" t="s">
        <v>5027</v>
      </c>
    </row>
    <row r="270" spans="1:441" x14ac:dyDescent="0.35">
      <c r="A270">
        <v>269</v>
      </c>
      <c r="B270" t="s">
        <v>5577</v>
      </c>
      <c r="C270" t="s">
        <v>1113</v>
      </c>
      <c r="D270" t="s">
        <v>1114</v>
      </c>
      <c r="E270" t="s">
        <v>1115</v>
      </c>
      <c r="F270" t="s">
        <v>5405</v>
      </c>
      <c r="G270" t="s">
        <v>1076</v>
      </c>
      <c r="ES270" t="s">
        <v>1095</v>
      </c>
      <c r="ET270" t="s">
        <v>5031</v>
      </c>
      <c r="EU270" t="s">
        <v>5031</v>
      </c>
      <c r="EV270" t="s">
        <v>1095</v>
      </c>
      <c r="EW270" t="s">
        <v>5042</v>
      </c>
      <c r="EX270" t="s">
        <v>5111</v>
      </c>
      <c r="EY270" t="s">
        <v>5111</v>
      </c>
      <c r="EZ270" t="s">
        <v>1095</v>
      </c>
      <c r="FA270" t="s">
        <v>1110</v>
      </c>
      <c r="FB270" t="s">
        <v>5079</v>
      </c>
      <c r="FC270" t="s">
        <v>5243</v>
      </c>
      <c r="PA270" t="s">
        <v>5026</v>
      </c>
      <c r="PB270" t="s">
        <v>5027</v>
      </c>
      <c r="PC270" t="s">
        <v>5027</v>
      </c>
      <c r="PD270" t="s">
        <v>5027</v>
      </c>
      <c r="PE270" t="s">
        <v>5027</v>
      </c>
      <c r="PF270" t="s">
        <v>5027</v>
      </c>
      <c r="PG270" t="s">
        <v>5027</v>
      </c>
      <c r="PH270" t="s">
        <v>5027</v>
      </c>
      <c r="PJ270" t="s">
        <v>5026</v>
      </c>
      <c r="PK270" t="s">
        <v>5027</v>
      </c>
      <c r="PL270" t="s">
        <v>5027</v>
      </c>
      <c r="PM270" t="s">
        <v>5027</v>
      </c>
      <c r="PN270" t="s">
        <v>5027</v>
      </c>
      <c r="PO270" t="s">
        <v>5027</v>
      </c>
      <c r="PP270" t="s">
        <v>5027</v>
      </c>
      <c r="PQ270" t="s">
        <v>5027</v>
      </c>
      <c r="PR270" t="s">
        <v>5027</v>
      </c>
      <c r="PS270" t="s">
        <v>5027</v>
      </c>
      <c r="PT270" t="s">
        <v>5027</v>
      </c>
      <c r="PU270" t="s">
        <v>5027</v>
      </c>
      <c r="PV270" t="s">
        <v>5027</v>
      </c>
      <c r="PW270" t="s">
        <v>5027</v>
      </c>
      <c r="PX270" t="s">
        <v>5027</v>
      </c>
      <c r="PY270" t="s">
        <v>5027</v>
      </c>
    </row>
    <row r="271" spans="1:441" x14ac:dyDescent="0.35">
      <c r="A271">
        <v>270</v>
      </c>
      <c r="B271" t="s">
        <v>5577</v>
      </c>
      <c r="C271" t="s">
        <v>1113</v>
      </c>
      <c r="D271" t="s">
        <v>1114</v>
      </c>
      <c r="E271" t="s">
        <v>1115</v>
      </c>
      <c r="F271" t="s">
        <v>5405</v>
      </c>
      <c r="G271" t="s">
        <v>1076</v>
      </c>
      <c r="ES271" t="s">
        <v>1095</v>
      </c>
      <c r="ET271" t="s">
        <v>5031</v>
      </c>
      <c r="EU271" t="s">
        <v>5031</v>
      </c>
      <c r="EV271" t="s">
        <v>1095</v>
      </c>
      <c r="EW271" t="s">
        <v>5042</v>
      </c>
      <c r="EX271" t="s">
        <v>5111</v>
      </c>
      <c r="EY271" t="s">
        <v>5111</v>
      </c>
      <c r="EZ271" t="s">
        <v>1095</v>
      </c>
      <c r="FA271" t="s">
        <v>1110</v>
      </c>
      <c r="FB271" t="s">
        <v>5079</v>
      </c>
      <c r="FC271" t="s">
        <v>5243</v>
      </c>
      <c r="PA271" t="s">
        <v>5026</v>
      </c>
      <c r="PB271" t="s">
        <v>5027</v>
      </c>
      <c r="PC271" t="s">
        <v>5027</v>
      </c>
      <c r="PD271" t="s">
        <v>5027</v>
      </c>
      <c r="PE271" t="s">
        <v>5027</v>
      </c>
      <c r="PF271" t="s">
        <v>5027</v>
      </c>
      <c r="PG271" t="s">
        <v>5027</v>
      </c>
      <c r="PH271" t="s">
        <v>5027</v>
      </c>
      <c r="PJ271" t="s">
        <v>5026</v>
      </c>
      <c r="PK271" t="s">
        <v>5027</v>
      </c>
      <c r="PL271" t="s">
        <v>5027</v>
      </c>
      <c r="PM271" t="s">
        <v>5027</v>
      </c>
      <c r="PN271" t="s">
        <v>5027</v>
      </c>
      <c r="PO271" t="s">
        <v>5027</v>
      </c>
      <c r="PP271" t="s">
        <v>5027</v>
      </c>
      <c r="PQ271" t="s">
        <v>5027</v>
      </c>
      <c r="PR271" t="s">
        <v>5027</v>
      </c>
      <c r="PS271" t="s">
        <v>5027</v>
      </c>
      <c r="PT271" t="s">
        <v>5027</v>
      </c>
      <c r="PU271" t="s">
        <v>5027</v>
      </c>
      <c r="PV271" t="s">
        <v>5027</v>
      </c>
      <c r="PW271" t="s">
        <v>5027</v>
      </c>
      <c r="PX271" t="s">
        <v>5027</v>
      </c>
      <c r="PY271" t="s">
        <v>5027</v>
      </c>
    </row>
    <row r="272" spans="1:441" x14ac:dyDescent="0.35">
      <c r="A272">
        <v>271</v>
      </c>
      <c r="B272" t="s">
        <v>5577</v>
      </c>
      <c r="C272" t="s">
        <v>1113</v>
      </c>
      <c r="D272" t="s">
        <v>1114</v>
      </c>
      <c r="E272" t="s">
        <v>1115</v>
      </c>
      <c r="F272" t="s">
        <v>5405</v>
      </c>
      <c r="G272" t="s">
        <v>1076</v>
      </c>
      <c r="EV272" t="s">
        <v>1095</v>
      </c>
      <c r="EW272" t="s">
        <v>5042</v>
      </c>
      <c r="EX272" t="s">
        <v>5031</v>
      </c>
      <c r="EY272" t="s">
        <v>5031</v>
      </c>
      <c r="EZ272" t="s">
        <v>1095</v>
      </c>
      <c r="FA272" t="s">
        <v>1110</v>
      </c>
      <c r="FB272" t="s">
        <v>5079</v>
      </c>
      <c r="FC272" t="s">
        <v>5243</v>
      </c>
      <c r="PA272" t="s">
        <v>5026</v>
      </c>
      <c r="PB272" t="s">
        <v>5027</v>
      </c>
      <c r="PC272" t="s">
        <v>5027</v>
      </c>
      <c r="PD272" t="s">
        <v>5027</v>
      </c>
      <c r="PE272" t="s">
        <v>5027</v>
      </c>
      <c r="PF272" t="s">
        <v>5027</v>
      </c>
      <c r="PG272" t="s">
        <v>5027</v>
      </c>
      <c r="PH272" t="s">
        <v>5027</v>
      </c>
      <c r="PJ272" t="s">
        <v>5027</v>
      </c>
      <c r="PK272" t="s">
        <v>5026</v>
      </c>
      <c r="PL272" t="s">
        <v>5027</v>
      </c>
      <c r="PM272" t="s">
        <v>5027</v>
      </c>
      <c r="PN272" t="s">
        <v>5027</v>
      </c>
      <c r="PO272" t="s">
        <v>5027</v>
      </c>
      <c r="PP272" t="s">
        <v>5027</v>
      </c>
      <c r="PQ272" t="s">
        <v>5027</v>
      </c>
      <c r="PR272" t="s">
        <v>5027</v>
      </c>
      <c r="PS272" t="s">
        <v>5027</v>
      </c>
      <c r="PT272" t="s">
        <v>5027</v>
      </c>
      <c r="PU272" t="s">
        <v>5027</v>
      </c>
      <c r="PV272" t="s">
        <v>5027</v>
      </c>
      <c r="PW272" t="s">
        <v>5027</v>
      </c>
      <c r="PX272" t="s">
        <v>5027</v>
      </c>
      <c r="PY272" t="s">
        <v>5027</v>
      </c>
    </row>
    <row r="273" spans="1:441" x14ac:dyDescent="0.35">
      <c r="A273">
        <v>272</v>
      </c>
      <c r="B273" t="s">
        <v>5577</v>
      </c>
      <c r="C273" t="s">
        <v>1113</v>
      </c>
      <c r="D273" t="s">
        <v>1114</v>
      </c>
      <c r="E273" t="s">
        <v>1115</v>
      </c>
      <c r="F273" t="s">
        <v>5405</v>
      </c>
      <c r="G273" t="s">
        <v>1076</v>
      </c>
      <c r="EV273" t="s">
        <v>1095</v>
      </c>
      <c r="EW273" t="s">
        <v>5042</v>
      </c>
      <c r="EX273" t="s">
        <v>5031</v>
      </c>
      <c r="EY273" t="s">
        <v>5031</v>
      </c>
      <c r="EZ273" t="s">
        <v>1095</v>
      </c>
      <c r="FA273" t="s">
        <v>1110</v>
      </c>
      <c r="FB273" t="s">
        <v>5079</v>
      </c>
      <c r="FC273" t="s">
        <v>5243</v>
      </c>
      <c r="PA273" t="s">
        <v>5026</v>
      </c>
      <c r="PB273" t="s">
        <v>5027</v>
      </c>
      <c r="PC273" t="s">
        <v>5027</v>
      </c>
      <c r="PD273" t="s">
        <v>5027</v>
      </c>
      <c r="PE273" t="s">
        <v>5027</v>
      </c>
      <c r="PF273" t="s">
        <v>5027</v>
      </c>
      <c r="PG273" t="s">
        <v>5027</v>
      </c>
      <c r="PH273" t="s">
        <v>5027</v>
      </c>
      <c r="PJ273" t="s">
        <v>5027</v>
      </c>
      <c r="PK273" t="s">
        <v>5026</v>
      </c>
      <c r="PL273" t="s">
        <v>5027</v>
      </c>
      <c r="PM273" t="s">
        <v>5027</v>
      </c>
      <c r="PN273" t="s">
        <v>5027</v>
      </c>
      <c r="PO273" t="s">
        <v>5027</v>
      </c>
      <c r="PP273" t="s">
        <v>5027</v>
      </c>
      <c r="PQ273" t="s">
        <v>5027</v>
      </c>
      <c r="PR273" t="s">
        <v>5027</v>
      </c>
      <c r="PS273" t="s">
        <v>5027</v>
      </c>
      <c r="PT273" t="s">
        <v>5027</v>
      </c>
      <c r="PU273" t="s">
        <v>5027</v>
      </c>
      <c r="PV273" t="s">
        <v>5027</v>
      </c>
      <c r="PW273" t="s">
        <v>5027</v>
      </c>
      <c r="PX273" t="s">
        <v>5027</v>
      </c>
      <c r="PY273" t="s">
        <v>5027</v>
      </c>
    </row>
    <row r="274" spans="1:441" x14ac:dyDescent="0.35">
      <c r="A274">
        <v>273</v>
      </c>
      <c r="B274" t="s">
        <v>5577</v>
      </c>
      <c r="C274" t="s">
        <v>1113</v>
      </c>
      <c r="D274" t="s">
        <v>1114</v>
      </c>
      <c r="E274" t="s">
        <v>1115</v>
      </c>
      <c r="F274" t="s">
        <v>5405</v>
      </c>
      <c r="G274" t="s">
        <v>1076</v>
      </c>
      <c r="FD274" t="s">
        <v>1095</v>
      </c>
      <c r="FG274" t="s">
        <v>1095</v>
      </c>
      <c r="FH274" t="s">
        <v>5089</v>
      </c>
      <c r="FI274" t="s">
        <v>5089</v>
      </c>
      <c r="PA274" t="s">
        <v>5026</v>
      </c>
      <c r="PB274" t="s">
        <v>5027</v>
      </c>
      <c r="PC274" t="s">
        <v>5027</v>
      </c>
      <c r="PD274" t="s">
        <v>5027</v>
      </c>
      <c r="PE274" t="s">
        <v>5027</v>
      </c>
      <c r="PF274" t="s">
        <v>5027</v>
      </c>
      <c r="PG274" t="s">
        <v>5027</v>
      </c>
      <c r="PH274" t="s">
        <v>5027</v>
      </c>
      <c r="PJ274" t="s">
        <v>5026</v>
      </c>
      <c r="PK274" t="s">
        <v>5027</v>
      </c>
      <c r="PL274" t="s">
        <v>5027</v>
      </c>
      <c r="PM274" t="s">
        <v>5027</v>
      </c>
      <c r="PN274" t="s">
        <v>5027</v>
      </c>
      <c r="PO274" t="s">
        <v>5027</v>
      </c>
      <c r="PP274" t="s">
        <v>5027</v>
      </c>
      <c r="PQ274" t="s">
        <v>5027</v>
      </c>
      <c r="PR274" t="s">
        <v>5027</v>
      </c>
      <c r="PS274" t="s">
        <v>5027</v>
      </c>
      <c r="PT274" t="s">
        <v>5027</v>
      </c>
      <c r="PU274" t="s">
        <v>5027</v>
      </c>
      <c r="PV274" t="s">
        <v>5027</v>
      </c>
      <c r="PW274" t="s">
        <v>5027</v>
      </c>
      <c r="PX274" t="s">
        <v>5027</v>
      </c>
      <c r="PY274" t="s">
        <v>5027</v>
      </c>
    </row>
    <row r="275" spans="1:441" x14ac:dyDescent="0.35">
      <c r="A275">
        <v>274</v>
      </c>
      <c r="B275" t="s">
        <v>5577</v>
      </c>
      <c r="C275" t="s">
        <v>1113</v>
      </c>
      <c r="D275" t="s">
        <v>1114</v>
      </c>
      <c r="E275" t="s">
        <v>1115</v>
      </c>
      <c r="F275" t="s">
        <v>5405</v>
      </c>
      <c r="G275" t="s">
        <v>1076</v>
      </c>
      <c r="FD275" t="s">
        <v>1095</v>
      </c>
      <c r="FG275" t="s">
        <v>1095</v>
      </c>
      <c r="FH275" t="s">
        <v>5073</v>
      </c>
      <c r="FI275" t="s">
        <v>5073</v>
      </c>
      <c r="PA275" t="s">
        <v>5026</v>
      </c>
      <c r="PB275" t="s">
        <v>5027</v>
      </c>
      <c r="PC275" t="s">
        <v>5027</v>
      </c>
      <c r="PD275" t="s">
        <v>5027</v>
      </c>
      <c r="PE275" t="s">
        <v>5027</v>
      </c>
      <c r="PF275" t="s">
        <v>5027</v>
      </c>
      <c r="PG275" t="s">
        <v>5027</v>
      </c>
      <c r="PH275" t="s">
        <v>5027</v>
      </c>
      <c r="PJ275" t="s">
        <v>5026</v>
      </c>
      <c r="PK275" t="s">
        <v>5027</v>
      </c>
      <c r="PL275" t="s">
        <v>5027</v>
      </c>
      <c r="PM275" t="s">
        <v>5027</v>
      </c>
      <c r="PN275" t="s">
        <v>5027</v>
      </c>
      <c r="PO275" t="s">
        <v>5027</v>
      </c>
      <c r="PP275" t="s">
        <v>5027</v>
      </c>
      <c r="PQ275" t="s">
        <v>5027</v>
      </c>
      <c r="PR275" t="s">
        <v>5027</v>
      </c>
      <c r="PS275" t="s">
        <v>5027</v>
      </c>
      <c r="PT275" t="s">
        <v>5027</v>
      </c>
      <c r="PU275" t="s">
        <v>5027</v>
      </c>
      <c r="PV275" t="s">
        <v>5027</v>
      </c>
      <c r="PW275" t="s">
        <v>5027</v>
      </c>
      <c r="PX275" t="s">
        <v>5027</v>
      </c>
      <c r="PY275" t="s">
        <v>5027</v>
      </c>
    </row>
    <row r="276" spans="1:441" x14ac:dyDescent="0.35">
      <c r="A276">
        <v>275</v>
      </c>
      <c r="B276" t="s">
        <v>5577</v>
      </c>
      <c r="C276" t="s">
        <v>1113</v>
      </c>
      <c r="D276" t="s">
        <v>1114</v>
      </c>
      <c r="E276" t="s">
        <v>1115</v>
      </c>
      <c r="F276" t="s">
        <v>5405</v>
      </c>
      <c r="G276" t="s">
        <v>1076</v>
      </c>
      <c r="FD276" t="s">
        <v>1095</v>
      </c>
      <c r="FG276" t="s">
        <v>1095</v>
      </c>
      <c r="FH276" t="s">
        <v>5049</v>
      </c>
      <c r="FI276" t="s">
        <v>5049</v>
      </c>
      <c r="PA276" t="s">
        <v>5026</v>
      </c>
      <c r="PB276" t="s">
        <v>5027</v>
      </c>
      <c r="PC276" t="s">
        <v>5027</v>
      </c>
      <c r="PD276" t="s">
        <v>5027</v>
      </c>
      <c r="PE276" t="s">
        <v>5027</v>
      </c>
      <c r="PF276" t="s">
        <v>5027</v>
      </c>
      <c r="PG276" t="s">
        <v>5027</v>
      </c>
      <c r="PH276" t="s">
        <v>5027</v>
      </c>
      <c r="PJ276" t="s">
        <v>5026</v>
      </c>
      <c r="PK276" t="s">
        <v>5027</v>
      </c>
      <c r="PL276" t="s">
        <v>5027</v>
      </c>
      <c r="PM276" t="s">
        <v>5027</v>
      </c>
      <c r="PN276" t="s">
        <v>5027</v>
      </c>
      <c r="PO276" t="s">
        <v>5027</v>
      </c>
      <c r="PP276" t="s">
        <v>5027</v>
      </c>
      <c r="PQ276" t="s">
        <v>5027</v>
      </c>
      <c r="PR276" t="s">
        <v>5027</v>
      </c>
      <c r="PS276" t="s">
        <v>5027</v>
      </c>
      <c r="PT276" t="s">
        <v>5027</v>
      </c>
      <c r="PU276" t="s">
        <v>5027</v>
      </c>
      <c r="PV276" t="s">
        <v>5027</v>
      </c>
      <c r="PW276" t="s">
        <v>5027</v>
      </c>
      <c r="PX276" t="s">
        <v>5027</v>
      </c>
      <c r="PY276" t="s">
        <v>5027</v>
      </c>
    </row>
    <row r="277" spans="1:441" x14ac:dyDescent="0.35">
      <c r="A277">
        <v>276</v>
      </c>
      <c r="B277" t="s">
        <v>5577</v>
      </c>
      <c r="C277" t="s">
        <v>1113</v>
      </c>
      <c r="D277" t="s">
        <v>1114</v>
      </c>
      <c r="E277" t="s">
        <v>1115</v>
      </c>
      <c r="F277" t="s">
        <v>5405</v>
      </c>
      <c r="G277" t="s">
        <v>1076</v>
      </c>
      <c r="FD277" t="s">
        <v>1095</v>
      </c>
      <c r="FG277" t="s">
        <v>1095</v>
      </c>
      <c r="FH277" t="s">
        <v>5089</v>
      </c>
      <c r="FI277" t="s">
        <v>5089</v>
      </c>
      <c r="PA277" t="s">
        <v>5026</v>
      </c>
      <c r="PB277" t="s">
        <v>5027</v>
      </c>
      <c r="PC277" t="s">
        <v>5027</v>
      </c>
      <c r="PD277" t="s">
        <v>5027</v>
      </c>
      <c r="PE277" t="s">
        <v>5027</v>
      </c>
      <c r="PF277" t="s">
        <v>5027</v>
      </c>
      <c r="PG277" t="s">
        <v>5027</v>
      </c>
      <c r="PH277" t="s">
        <v>5027</v>
      </c>
      <c r="PJ277" t="s">
        <v>5026</v>
      </c>
      <c r="PK277" t="s">
        <v>5027</v>
      </c>
      <c r="PL277" t="s">
        <v>5027</v>
      </c>
      <c r="PM277" t="s">
        <v>5027</v>
      </c>
      <c r="PN277" t="s">
        <v>5027</v>
      </c>
      <c r="PO277" t="s">
        <v>5027</v>
      </c>
      <c r="PP277" t="s">
        <v>5027</v>
      </c>
      <c r="PQ277" t="s">
        <v>5027</v>
      </c>
      <c r="PR277" t="s">
        <v>5027</v>
      </c>
      <c r="PS277" t="s">
        <v>5027</v>
      </c>
      <c r="PT277" t="s">
        <v>5027</v>
      </c>
      <c r="PU277" t="s">
        <v>5027</v>
      </c>
      <c r="PV277" t="s">
        <v>5027</v>
      </c>
      <c r="PW277" t="s">
        <v>5027</v>
      </c>
      <c r="PX277" t="s">
        <v>5027</v>
      </c>
      <c r="PY277" t="s">
        <v>5027</v>
      </c>
    </row>
    <row r="278" spans="1:441" x14ac:dyDescent="0.35">
      <c r="A278">
        <v>277</v>
      </c>
      <c r="B278" t="s">
        <v>5577</v>
      </c>
      <c r="C278" t="s">
        <v>1113</v>
      </c>
      <c r="D278" t="s">
        <v>1114</v>
      </c>
      <c r="E278" t="s">
        <v>1115</v>
      </c>
      <c r="F278" t="s">
        <v>5405</v>
      </c>
      <c r="G278" t="s">
        <v>1076</v>
      </c>
      <c r="GE278" t="s">
        <v>1089</v>
      </c>
      <c r="GF278" t="s">
        <v>5031</v>
      </c>
      <c r="GG278" t="s">
        <v>5164</v>
      </c>
      <c r="GJ278" t="s">
        <v>5164</v>
      </c>
    </row>
    <row r="279" spans="1:441" x14ac:dyDescent="0.35">
      <c r="A279">
        <v>278</v>
      </c>
      <c r="B279" t="s">
        <v>5577</v>
      </c>
      <c r="C279" t="s">
        <v>1113</v>
      </c>
      <c r="D279" t="s">
        <v>1114</v>
      </c>
      <c r="E279" t="s">
        <v>1115</v>
      </c>
      <c r="F279" t="s">
        <v>5405</v>
      </c>
      <c r="G279" t="s">
        <v>1076</v>
      </c>
      <c r="GE279" t="s">
        <v>1089</v>
      </c>
      <c r="GF279" t="s">
        <v>5031</v>
      </c>
      <c r="GG279" t="s">
        <v>5164</v>
      </c>
      <c r="GJ279" t="s">
        <v>5164</v>
      </c>
    </row>
    <row r="280" spans="1:441" x14ac:dyDescent="0.35">
      <c r="A280">
        <v>279</v>
      </c>
      <c r="B280" t="s">
        <v>5577</v>
      </c>
      <c r="C280" t="s">
        <v>1113</v>
      </c>
      <c r="D280" t="s">
        <v>1114</v>
      </c>
      <c r="E280" t="s">
        <v>1115</v>
      </c>
      <c r="F280" t="s">
        <v>5405</v>
      </c>
      <c r="G280" t="s">
        <v>1076</v>
      </c>
      <c r="H280" t="s">
        <v>1095</v>
      </c>
      <c r="I280" t="s">
        <v>1123</v>
      </c>
      <c r="J280" t="s">
        <v>1089</v>
      </c>
      <c r="K280" t="s">
        <v>5018</v>
      </c>
      <c r="L280" t="s">
        <v>5382</v>
      </c>
      <c r="M280" t="s">
        <v>1097</v>
      </c>
      <c r="N280" t="s">
        <v>1097</v>
      </c>
      <c r="O280" t="s">
        <v>5017</v>
      </c>
      <c r="AZ280" t="s">
        <v>1095</v>
      </c>
      <c r="BA280" t="s">
        <v>1089</v>
      </c>
      <c r="BB280" t="s">
        <v>5033</v>
      </c>
      <c r="BC280" t="s">
        <v>5314</v>
      </c>
      <c r="BD280" t="s">
        <v>1097</v>
      </c>
      <c r="BE280" t="s">
        <v>1097</v>
      </c>
      <c r="BF280" t="s">
        <v>5019</v>
      </c>
      <c r="IP280" t="s">
        <v>1083</v>
      </c>
      <c r="IS280" t="s">
        <v>1097</v>
      </c>
      <c r="IT280" t="s">
        <v>1097</v>
      </c>
      <c r="IU280" t="s">
        <v>5621</v>
      </c>
      <c r="IV280" t="s">
        <v>1118</v>
      </c>
      <c r="IY280" t="s">
        <v>1097</v>
      </c>
      <c r="IZ280" t="s">
        <v>5622</v>
      </c>
      <c r="JA280" t="s">
        <v>1118</v>
      </c>
      <c r="OK280" t="s">
        <v>1117</v>
      </c>
      <c r="PA280" t="s">
        <v>5026</v>
      </c>
      <c r="PB280" t="s">
        <v>5027</v>
      </c>
      <c r="PC280" t="s">
        <v>5027</v>
      </c>
      <c r="PD280" t="s">
        <v>5027</v>
      </c>
      <c r="PE280" t="s">
        <v>5027</v>
      </c>
      <c r="PF280" t="s">
        <v>5027</v>
      </c>
      <c r="PG280" t="s">
        <v>5027</v>
      </c>
      <c r="PH280" t="s">
        <v>5027</v>
      </c>
      <c r="PJ280" t="s">
        <v>5027</v>
      </c>
      <c r="PK280" t="s">
        <v>5026</v>
      </c>
      <c r="PL280" t="s">
        <v>5027</v>
      </c>
      <c r="PM280" t="s">
        <v>5027</v>
      </c>
      <c r="PN280" t="s">
        <v>5027</v>
      </c>
      <c r="PO280" t="s">
        <v>5027</v>
      </c>
      <c r="PP280" t="s">
        <v>5027</v>
      </c>
      <c r="PQ280" t="s">
        <v>5027</v>
      </c>
      <c r="PR280" t="s">
        <v>5026</v>
      </c>
      <c r="PS280" t="s">
        <v>5027</v>
      </c>
      <c r="PT280" t="s">
        <v>5026</v>
      </c>
      <c r="PU280" t="s">
        <v>5027</v>
      </c>
      <c r="PV280" t="s">
        <v>5027</v>
      </c>
      <c r="PW280" t="s">
        <v>5026</v>
      </c>
      <c r="PX280" t="s">
        <v>5027</v>
      </c>
      <c r="PY280" t="s">
        <v>5027</v>
      </c>
    </row>
    <row r="281" spans="1:441" x14ac:dyDescent="0.35">
      <c r="A281">
        <v>280</v>
      </c>
      <c r="B281" t="s">
        <v>5577</v>
      </c>
      <c r="C281" t="s">
        <v>1113</v>
      </c>
      <c r="D281" t="s">
        <v>1114</v>
      </c>
      <c r="E281" t="s">
        <v>1115</v>
      </c>
      <c r="F281" t="s">
        <v>5405</v>
      </c>
      <c r="G281" t="s">
        <v>1076</v>
      </c>
      <c r="H281" t="s">
        <v>1095</v>
      </c>
      <c r="I281" t="s">
        <v>1123</v>
      </c>
      <c r="J281" t="s">
        <v>1089</v>
      </c>
      <c r="K281" t="s">
        <v>5018</v>
      </c>
      <c r="L281" t="s">
        <v>5382</v>
      </c>
      <c r="M281" t="s">
        <v>1097</v>
      </c>
      <c r="N281" t="s">
        <v>1097</v>
      </c>
      <c r="O281" t="s">
        <v>5019</v>
      </c>
      <c r="AZ281" t="s">
        <v>1095</v>
      </c>
      <c r="BA281" t="s">
        <v>1089</v>
      </c>
      <c r="BB281" t="s">
        <v>5033</v>
      </c>
      <c r="BC281" t="s">
        <v>5314</v>
      </c>
      <c r="BD281" t="s">
        <v>1097</v>
      </c>
      <c r="BE281" t="s">
        <v>1097</v>
      </c>
      <c r="BF281" t="s">
        <v>5017</v>
      </c>
      <c r="IP281" t="s">
        <v>1101</v>
      </c>
      <c r="IS281" t="s">
        <v>1097</v>
      </c>
      <c r="IT281" t="s">
        <v>1097</v>
      </c>
      <c r="IU281" t="s">
        <v>5621</v>
      </c>
      <c r="IV281" t="s">
        <v>1118</v>
      </c>
      <c r="IY281" t="s">
        <v>1097</v>
      </c>
      <c r="IZ281" t="s">
        <v>5623</v>
      </c>
      <c r="JA281" t="s">
        <v>1118</v>
      </c>
      <c r="OK281" t="s">
        <v>1117</v>
      </c>
      <c r="PA281" t="s">
        <v>5026</v>
      </c>
      <c r="PB281" t="s">
        <v>5027</v>
      </c>
      <c r="PC281" t="s">
        <v>5027</v>
      </c>
      <c r="PD281" t="s">
        <v>5027</v>
      </c>
      <c r="PE281" t="s">
        <v>5027</v>
      </c>
      <c r="PF281" t="s">
        <v>5027</v>
      </c>
      <c r="PG281" t="s">
        <v>5027</v>
      </c>
      <c r="PH281" t="s">
        <v>5027</v>
      </c>
      <c r="PJ281" t="s">
        <v>5027</v>
      </c>
      <c r="PK281" t="s">
        <v>5026</v>
      </c>
      <c r="PL281" t="s">
        <v>5027</v>
      </c>
      <c r="PM281" t="s">
        <v>5027</v>
      </c>
      <c r="PN281" t="s">
        <v>5027</v>
      </c>
      <c r="PO281" t="s">
        <v>5027</v>
      </c>
      <c r="PP281" t="s">
        <v>5027</v>
      </c>
      <c r="PQ281" t="s">
        <v>5027</v>
      </c>
      <c r="PR281" t="s">
        <v>5026</v>
      </c>
      <c r="PS281" t="s">
        <v>5027</v>
      </c>
      <c r="PT281" t="s">
        <v>5026</v>
      </c>
      <c r="PU281" t="s">
        <v>5027</v>
      </c>
      <c r="PV281" t="s">
        <v>5027</v>
      </c>
      <c r="PW281" t="s">
        <v>5027</v>
      </c>
      <c r="PX281" t="s">
        <v>5027</v>
      </c>
      <c r="PY281" t="s">
        <v>5027</v>
      </c>
    </row>
    <row r="282" spans="1:441" x14ac:dyDescent="0.35">
      <c r="A282">
        <v>281</v>
      </c>
      <c r="B282" t="s">
        <v>5577</v>
      </c>
      <c r="C282" t="s">
        <v>1113</v>
      </c>
      <c r="D282" t="s">
        <v>1114</v>
      </c>
      <c r="E282" t="s">
        <v>1115</v>
      </c>
      <c r="F282" t="s">
        <v>5405</v>
      </c>
      <c r="G282" t="s">
        <v>1076</v>
      </c>
      <c r="H282" t="s">
        <v>1095</v>
      </c>
      <c r="I282" t="s">
        <v>1088</v>
      </c>
      <c r="J282" t="s">
        <v>1089</v>
      </c>
      <c r="K282" t="s">
        <v>5023</v>
      </c>
      <c r="L282" t="s">
        <v>5118</v>
      </c>
      <c r="M282" t="s">
        <v>1097</v>
      </c>
      <c r="N282" t="s">
        <v>1097</v>
      </c>
      <c r="O282" t="s">
        <v>5017</v>
      </c>
      <c r="AZ282" t="s">
        <v>1095</v>
      </c>
      <c r="BA282" t="s">
        <v>1089</v>
      </c>
      <c r="BB282" t="s">
        <v>5033</v>
      </c>
      <c r="BC282" t="s">
        <v>5314</v>
      </c>
      <c r="BD282" t="s">
        <v>1097</v>
      </c>
      <c r="BE282" t="s">
        <v>1097</v>
      </c>
      <c r="BF282" t="s">
        <v>5017</v>
      </c>
      <c r="IP282" t="s">
        <v>1101</v>
      </c>
      <c r="IS282" t="s">
        <v>1097</v>
      </c>
      <c r="IT282" t="s">
        <v>1097</v>
      </c>
      <c r="IU282" t="s">
        <v>5406</v>
      </c>
      <c r="IV282" t="s">
        <v>1103</v>
      </c>
      <c r="OK282" t="s">
        <v>1117</v>
      </c>
      <c r="PA282" t="s">
        <v>5026</v>
      </c>
      <c r="PB282" t="s">
        <v>5027</v>
      </c>
      <c r="PC282" t="s">
        <v>5027</v>
      </c>
      <c r="PD282" t="s">
        <v>5027</v>
      </c>
      <c r="PE282" t="s">
        <v>5027</v>
      </c>
      <c r="PF282" t="s">
        <v>5027</v>
      </c>
      <c r="PG282" t="s">
        <v>5027</v>
      </c>
      <c r="PH282" t="s">
        <v>5027</v>
      </c>
      <c r="PJ282" t="s">
        <v>5027</v>
      </c>
      <c r="PK282" t="s">
        <v>5026</v>
      </c>
      <c r="PL282" t="s">
        <v>5027</v>
      </c>
      <c r="PM282" t="s">
        <v>5026</v>
      </c>
      <c r="PN282" t="s">
        <v>5027</v>
      </c>
      <c r="PO282" t="s">
        <v>5027</v>
      </c>
      <c r="PP282" t="s">
        <v>5027</v>
      </c>
      <c r="PQ282" t="s">
        <v>5026</v>
      </c>
      <c r="PR282" t="s">
        <v>5026</v>
      </c>
      <c r="PS282" t="s">
        <v>5027</v>
      </c>
      <c r="PT282" t="s">
        <v>5026</v>
      </c>
      <c r="PU282" t="s">
        <v>5027</v>
      </c>
      <c r="PV282" t="s">
        <v>5027</v>
      </c>
      <c r="PW282" t="s">
        <v>5027</v>
      </c>
      <c r="PX282" t="s">
        <v>5027</v>
      </c>
      <c r="PY282" t="s">
        <v>5027</v>
      </c>
    </row>
    <row r="283" spans="1:441" x14ac:dyDescent="0.35">
      <c r="A283">
        <v>282</v>
      </c>
      <c r="B283" t="s">
        <v>5577</v>
      </c>
      <c r="C283" t="s">
        <v>1113</v>
      </c>
      <c r="D283" t="s">
        <v>1114</v>
      </c>
      <c r="E283" t="s">
        <v>1115</v>
      </c>
      <c r="F283" t="s">
        <v>5405</v>
      </c>
      <c r="G283" t="s">
        <v>1076</v>
      </c>
      <c r="H283" t="s">
        <v>1095</v>
      </c>
      <c r="I283" t="s">
        <v>1123</v>
      </c>
      <c r="J283" t="s">
        <v>1089</v>
      </c>
      <c r="K283" t="s">
        <v>5018</v>
      </c>
      <c r="L283" t="s">
        <v>5382</v>
      </c>
      <c r="M283" t="s">
        <v>1097</v>
      </c>
      <c r="N283" t="s">
        <v>1097</v>
      </c>
      <c r="O283" t="s">
        <v>5019</v>
      </c>
      <c r="AZ283" t="s">
        <v>1095</v>
      </c>
      <c r="BA283" t="s">
        <v>1089</v>
      </c>
      <c r="BB283" t="s">
        <v>5033</v>
      </c>
      <c r="BC283" t="s">
        <v>5314</v>
      </c>
      <c r="BD283" t="s">
        <v>1097</v>
      </c>
      <c r="BE283" t="s">
        <v>1097</v>
      </c>
      <c r="BF283" t="s">
        <v>5017</v>
      </c>
      <c r="IP283" t="s">
        <v>1101</v>
      </c>
      <c r="IS283" t="s">
        <v>1079</v>
      </c>
      <c r="IT283" t="s">
        <v>1097</v>
      </c>
      <c r="IU283" t="s">
        <v>5406</v>
      </c>
      <c r="IV283" t="s">
        <v>1103</v>
      </c>
      <c r="IX283" t="s">
        <v>5026</v>
      </c>
      <c r="IY283" t="s">
        <v>1079</v>
      </c>
      <c r="IZ283" t="s">
        <v>1119</v>
      </c>
      <c r="JA283" t="s">
        <v>1103</v>
      </c>
      <c r="JC283" t="s">
        <v>5026</v>
      </c>
      <c r="OK283" t="s">
        <v>1117</v>
      </c>
      <c r="PA283" t="s">
        <v>5026</v>
      </c>
      <c r="PB283" t="s">
        <v>5027</v>
      </c>
      <c r="PC283" t="s">
        <v>5027</v>
      </c>
      <c r="PD283" t="s">
        <v>5027</v>
      </c>
      <c r="PE283" t="s">
        <v>5027</v>
      </c>
      <c r="PF283" t="s">
        <v>5027</v>
      </c>
      <c r="PG283" t="s">
        <v>5027</v>
      </c>
      <c r="PH283" t="s">
        <v>5027</v>
      </c>
      <c r="PJ283" t="s">
        <v>5027</v>
      </c>
      <c r="PK283" t="s">
        <v>5026</v>
      </c>
      <c r="PL283" t="s">
        <v>5027</v>
      </c>
      <c r="PM283" t="s">
        <v>5027</v>
      </c>
      <c r="PN283" t="s">
        <v>5027</v>
      </c>
      <c r="PO283" t="s">
        <v>5027</v>
      </c>
      <c r="PP283" t="s">
        <v>5027</v>
      </c>
      <c r="PQ283" t="s">
        <v>5027</v>
      </c>
      <c r="PR283" t="s">
        <v>5026</v>
      </c>
      <c r="PS283" t="s">
        <v>5027</v>
      </c>
      <c r="PT283" t="s">
        <v>5026</v>
      </c>
      <c r="PU283" t="s">
        <v>5027</v>
      </c>
      <c r="PV283" t="s">
        <v>5027</v>
      </c>
      <c r="PW283" t="s">
        <v>5027</v>
      </c>
      <c r="PX283" t="s">
        <v>5027</v>
      </c>
      <c r="PY283" t="s">
        <v>5027</v>
      </c>
    </row>
    <row r="284" spans="1:441" x14ac:dyDescent="0.35">
      <c r="A284">
        <v>283</v>
      </c>
      <c r="B284" t="s">
        <v>5577</v>
      </c>
      <c r="C284" t="s">
        <v>1113</v>
      </c>
      <c r="D284" t="s">
        <v>1114</v>
      </c>
      <c r="E284" t="s">
        <v>1115</v>
      </c>
      <c r="F284" t="s">
        <v>5405</v>
      </c>
      <c r="G284" t="s">
        <v>1076</v>
      </c>
      <c r="AL284" t="s">
        <v>1095</v>
      </c>
      <c r="AM284" t="s">
        <v>1078</v>
      </c>
      <c r="AN284" t="s">
        <v>5033</v>
      </c>
      <c r="AO284" t="s">
        <v>5033</v>
      </c>
      <c r="AP284" t="s">
        <v>1097</v>
      </c>
      <c r="AQ284" t="s">
        <v>1097</v>
      </c>
      <c r="AR284" t="s">
        <v>5019</v>
      </c>
      <c r="AS284" t="s">
        <v>1095</v>
      </c>
      <c r="AT284" t="s">
        <v>1078</v>
      </c>
      <c r="AU284" t="s">
        <v>5021</v>
      </c>
      <c r="AV284" t="s">
        <v>5021</v>
      </c>
      <c r="AW284" t="s">
        <v>1097</v>
      </c>
      <c r="AX284" t="s">
        <v>1097</v>
      </c>
      <c r="AY284" t="s">
        <v>5019</v>
      </c>
      <c r="BW284" t="s">
        <v>1095</v>
      </c>
      <c r="BX284" t="s">
        <v>1080</v>
      </c>
      <c r="BY284" t="s">
        <v>1078</v>
      </c>
      <c r="BZ284" t="s">
        <v>5033</v>
      </c>
      <c r="CA284" t="s">
        <v>5033</v>
      </c>
      <c r="CB284" t="s">
        <v>1097</v>
      </c>
      <c r="CC284" t="s">
        <v>1097</v>
      </c>
      <c r="CD284" t="s">
        <v>5017</v>
      </c>
      <c r="CM284" t="s">
        <v>1095</v>
      </c>
      <c r="CN284" t="s">
        <v>1078</v>
      </c>
      <c r="CO284" t="s">
        <v>5081</v>
      </c>
      <c r="CP284" t="s">
        <v>5081</v>
      </c>
      <c r="CQ284" t="s">
        <v>1097</v>
      </c>
      <c r="CR284" t="s">
        <v>1097</v>
      </c>
      <c r="CS284" t="s">
        <v>5017</v>
      </c>
      <c r="IQ284" t="s">
        <v>1083</v>
      </c>
      <c r="IY284" t="s">
        <v>1097</v>
      </c>
      <c r="IZ284" t="s">
        <v>5044</v>
      </c>
      <c r="JA284" t="s">
        <v>1103</v>
      </c>
      <c r="OK284" t="s">
        <v>1117</v>
      </c>
      <c r="PA284" t="s">
        <v>5026</v>
      </c>
      <c r="PB284" t="s">
        <v>5027</v>
      </c>
      <c r="PC284" t="s">
        <v>5027</v>
      </c>
      <c r="PD284" t="s">
        <v>5027</v>
      </c>
      <c r="PE284" t="s">
        <v>5027</v>
      </c>
      <c r="PF284" t="s">
        <v>5027</v>
      </c>
      <c r="PG284" t="s">
        <v>5027</v>
      </c>
      <c r="PH284" t="s">
        <v>5027</v>
      </c>
      <c r="PJ284" t="s">
        <v>5027</v>
      </c>
      <c r="PK284" t="s">
        <v>5026</v>
      </c>
      <c r="PL284" t="s">
        <v>5027</v>
      </c>
      <c r="PM284" t="s">
        <v>5027</v>
      </c>
      <c r="PN284" t="s">
        <v>5027</v>
      </c>
      <c r="PO284" t="s">
        <v>5027</v>
      </c>
      <c r="PP284" t="s">
        <v>5027</v>
      </c>
      <c r="PQ284" t="s">
        <v>5027</v>
      </c>
      <c r="PR284" t="s">
        <v>5026</v>
      </c>
      <c r="PS284" t="s">
        <v>5027</v>
      </c>
      <c r="PT284" t="s">
        <v>5026</v>
      </c>
      <c r="PU284" t="s">
        <v>5026</v>
      </c>
      <c r="PV284" t="s">
        <v>5026</v>
      </c>
      <c r="PW284" t="s">
        <v>5027</v>
      </c>
      <c r="PX284" t="s">
        <v>5027</v>
      </c>
      <c r="PY284" t="s">
        <v>5027</v>
      </c>
    </row>
    <row r="285" spans="1:441" x14ac:dyDescent="0.35">
      <c r="A285">
        <v>284</v>
      </c>
      <c r="B285" t="s">
        <v>5577</v>
      </c>
      <c r="C285" t="s">
        <v>1113</v>
      </c>
      <c r="D285" t="s">
        <v>1114</v>
      </c>
      <c r="E285" t="s">
        <v>1115</v>
      </c>
      <c r="F285" t="s">
        <v>5405</v>
      </c>
      <c r="G285" t="s">
        <v>1076</v>
      </c>
      <c r="AL285" t="s">
        <v>1095</v>
      </c>
      <c r="AM285" t="s">
        <v>1089</v>
      </c>
      <c r="AN285" t="s">
        <v>5049</v>
      </c>
      <c r="AO285" t="s">
        <v>5229</v>
      </c>
      <c r="AP285" t="s">
        <v>1097</v>
      </c>
      <c r="AQ285" t="s">
        <v>1097</v>
      </c>
      <c r="AR285" t="s">
        <v>5017</v>
      </c>
      <c r="AS285" t="s">
        <v>1095</v>
      </c>
      <c r="AT285" t="s">
        <v>1078</v>
      </c>
      <c r="AU285" t="s">
        <v>5098</v>
      </c>
      <c r="AV285" t="s">
        <v>5098</v>
      </c>
      <c r="AW285" t="s">
        <v>1097</v>
      </c>
      <c r="AX285" t="s">
        <v>1097</v>
      </c>
      <c r="AY285" t="s">
        <v>5019</v>
      </c>
      <c r="BW285" t="s">
        <v>1095</v>
      </c>
      <c r="BX285" t="s">
        <v>1100</v>
      </c>
      <c r="BY285" t="s">
        <v>1078</v>
      </c>
      <c r="BZ285" t="s">
        <v>5098</v>
      </c>
      <c r="CA285" t="s">
        <v>5098</v>
      </c>
      <c r="CB285" t="s">
        <v>1097</v>
      </c>
      <c r="CC285" t="s">
        <v>1097</v>
      </c>
      <c r="CD285" t="s">
        <v>5019</v>
      </c>
      <c r="CM285" t="s">
        <v>1095</v>
      </c>
      <c r="CN285" t="s">
        <v>1078</v>
      </c>
      <c r="CO285" t="s">
        <v>5060</v>
      </c>
      <c r="CP285" t="s">
        <v>5060</v>
      </c>
      <c r="CQ285" t="s">
        <v>1097</v>
      </c>
      <c r="CR285" t="s">
        <v>1097</v>
      </c>
      <c r="CS285" t="s">
        <v>5019</v>
      </c>
      <c r="IQ285" t="s">
        <v>1105</v>
      </c>
      <c r="IY285" t="s">
        <v>1079</v>
      </c>
      <c r="IZ285" t="s">
        <v>1119</v>
      </c>
      <c r="JA285" t="s">
        <v>1118</v>
      </c>
      <c r="JC285" t="s">
        <v>5026</v>
      </c>
      <c r="OK285" t="s">
        <v>1117</v>
      </c>
      <c r="PA285" t="s">
        <v>5026</v>
      </c>
      <c r="PB285" t="s">
        <v>5027</v>
      </c>
      <c r="PC285" t="s">
        <v>5027</v>
      </c>
      <c r="PD285" t="s">
        <v>5027</v>
      </c>
      <c r="PE285" t="s">
        <v>5027</v>
      </c>
      <c r="PF285" t="s">
        <v>5027</v>
      </c>
      <c r="PG285" t="s">
        <v>5027</v>
      </c>
      <c r="PH285" t="s">
        <v>5027</v>
      </c>
      <c r="PJ285" t="s">
        <v>5027</v>
      </c>
      <c r="PK285" t="s">
        <v>5026</v>
      </c>
      <c r="PL285" t="s">
        <v>5027</v>
      </c>
      <c r="PM285" t="s">
        <v>5027</v>
      </c>
      <c r="PN285" t="s">
        <v>5027</v>
      </c>
      <c r="PO285" t="s">
        <v>5027</v>
      </c>
      <c r="PP285" t="s">
        <v>5027</v>
      </c>
      <c r="PQ285" t="s">
        <v>5027</v>
      </c>
      <c r="PR285" t="s">
        <v>5026</v>
      </c>
      <c r="PS285" t="s">
        <v>5027</v>
      </c>
      <c r="PT285" t="s">
        <v>5026</v>
      </c>
      <c r="PU285" t="s">
        <v>5027</v>
      </c>
      <c r="PV285" t="s">
        <v>5027</v>
      </c>
      <c r="PW285" t="s">
        <v>5027</v>
      </c>
      <c r="PX285" t="s">
        <v>5027</v>
      </c>
      <c r="PY285" t="s">
        <v>5027</v>
      </c>
    </row>
    <row r="286" spans="1:441" x14ac:dyDescent="0.35">
      <c r="A286">
        <v>285</v>
      </c>
      <c r="B286" t="s">
        <v>5577</v>
      </c>
      <c r="C286" t="s">
        <v>1113</v>
      </c>
      <c r="D286" t="s">
        <v>1114</v>
      </c>
      <c r="E286" t="s">
        <v>1115</v>
      </c>
      <c r="F286" t="s">
        <v>5405</v>
      </c>
      <c r="G286" t="s">
        <v>1076</v>
      </c>
      <c r="AL286" t="s">
        <v>1095</v>
      </c>
      <c r="AM286" t="s">
        <v>1089</v>
      </c>
      <c r="AN286" t="s">
        <v>5049</v>
      </c>
      <c r="AO286" t="s">
        <v>5229</v>
      </c>
      <c r="AP286" t="s">
        <v>1097</v>
      </c>
      <c r="AQ286" t="s">
        <v>1097</v>
      </c>
      <c r="AR286" t="s">
        <v>5017</v>
      </c>
      <c r="AS286" t="s">
        <v>1095</v>
      </c>
      <c r="AT286" t="s">
        <v>1078</v>
      </c>
      <c r="AU286" t="s">
        <v>5098</v>
      </c>
      <c r="AV286" t="s">
        <v>5098</v>
      </c>
      <c r="AW286" t="s">
        <v>1097</v>
      </c>
      <c r="AX286" t="s">
        <v>1097</v>
      </c>
      <c r="AY286" t="s">
        <v>5019</v>
      </c>
      <c r="BW286" t="s">
        <v>1095</v>
      </c>
      <c r="BX286" t="s">
        <v>1080</v>
      </c>
      <c r="BY286" t="s">
        <v>1078</v>
      </c>
      <c r="BZ286" t="s">
        <v>5033</v>
      </c>
      <c r="CA286" t="s">
        <v>5033</v>
      </c>
      <c r="CB286" t="s">
        <v>1097</v>
      </c>
      <c r="CC286" t="s">
        <v>1097</v>
      </c>
      <c r="CD286" t="s">
        <v>5017</v>
      </c>
      <c r="CM286" t="s">
        <v>1095</v>
      </c>
      <c r="CN286" t="s">
        <v>1078</v>
      </c>
      <c r="CO286" t="s">
        <v>5081</v>
      </c>
      <c r="CP286" t="s">
        <v>5081</v>
      </c>
      <c r="CQ286" t="s">
        <v>1097</v>
      </c>
      <c r="CR286" t="s">
        <v>1097</v>
      </c>
      <c r="CS286" t="s">
        <v>5019</v>
      </c>
      <c r="IQ286" t="s">
        <v>1105</v>
      </c>
      <c r="IY286" t="s">
        <v>1097</v>
      </c>
      <c r="IZ286" t="s">
        <v>1119</v>
      </c>
      <c r="JA286" t="s">
        <v>1118</v>
      </c>
      <c r="OK286" t="s">
        <v>1117</v>
      </c>
      <c r="PA286" t="s">
        <v>5026</v>
      </c>
      <c r="PB286" t="s">
        <v>5027</v>
      </c>
      <c r="PC286" t="s">
        <v>5027</v>
      </c>
      <c r="PD286" t="s">
        <v>5027</v>
      </c>
      <c r="PE286" t="s">
        <v>5027</v>
      </c>
      <c r="PF286" t="s">
        <v>5027</v>
      </c>
      <c r="PG286" t="s">
        <v>5027</v>
      </c>
      <c r="PH286" t="s">
        <v>5027</v>
      </c>
      <c r="PJ286" t="s">
        <v>5027</v>
      </c>
      <c r="PK286" t="s">
        <v>5026</v>
      </c>
      <c r="PL286" t="s">
        <v>5027</v>
      </c>
      <c r="PM286" t="s">
        <v>5027</v>
      </c>
      <c r="PN286" t="s">
        <v>5027</v>
      </c>
      <c r="PO286" t="s">
        <v>5027</v>
      </c>
      <c r="PP286" t="s">
        <v>5027</v>
      </c>
      <c r="PQ286" t="s">
        <v>5027</v>
      </c>
      <c r="PR286" t="s">
        <v>5026</v>
      </c>
      <c r="PS286" t="s">
        <v>5027</v>
      </c>
      <c r="PT286" t="s">
        <v>5026</v>
      </c>
      <c r="PU286" t="s">
        <v>5027</v>
      </c>
      <c r="PV286" t="s">
        <v>5027</v>
      </c>
      <c r="PW286" t="s">
        <v>5027</v>
      </c>
      <c r="PX286" t="s">
        <v>5027</v>
      </c>
      <c r="PY286" t="s">
        <v>5027</v>
      </c>
    </row>
    <row r="287" spans="1:441" x14ac:dyDescent="0.35">
      <c r="A287">
        <v>286</v>
      </c>
      <c r="B287" t="s">
        <v>5577</v>
      </c>
      <c r="C287" t="s">
        <v>1113</v>
      </c>
      <c r="D287" t="s">
        <v>1114</v>
      </c>
      <c r="E287" t="s">
        <v>1115</v>
      </c>
      <c r="F287" t="s">
        <v>5405</v>
      </c>
      <c r="G287" t="s">
        <v>1076</v>
      </c>
      <c r="AL287" t="s">
        <v>1095</v>
      </c>
      <c r="AM287" t="s">
        <v>1089</v>
      </c>
      <c r="AN287" t="s">
        <v>5049</v>
      </c>
      <c r="AO287" t="s">
        <v>5229</v>
      </c>
      <c r="AP287" t="s">
        <v>1097</v>
      </c>
      <c r="AQ287" t="s">
        <v>1097</v>
      </c>
      <c r="AR287" t="s">
        <v>5017</v>
      </c>
      <c r="AS287" t="s">
        <v>1095</v>
      </c>
      <c r="AT287" t="s">
        <v>1078</v>
      </c>
      <c r="AU287" t="s">
        <v>5101</v>
      </c>
      <c r="AV287" t="s">
        <v>5101</v>
      </c>
      <c r="AW287" t="s">
        <v>1097</v>
      </c>
      <c r="AX287" t="s">
        <v>1097</v>
      </c>
      <c r="AY287" t="s">
        <v>5017</v>
      </c>
      <c r="BW287" t="s">
        <v>1095</v>
      </c>
      <c r="BX287" t="s">
        <v>1080</v>
      </c>
      <c r="BY287" t="s">
        <v>1078</v>
      </c>
      <c r="BZ287" t="s">
        <v>5033</v>
      </c>
      <c r="CA287" t="s">
        <v>5033</v>
      </c>
      <c r="CB287" t="s">
        <v>1097</v>
      </c>
      <c r="CC287" t="s">
        <v>1097</v>
      </c>
      <c r="CD287" t="s">
        <v>5019</v>
      </c>
      <c r="CM287" t="s">
        <v>1095</v>
      </c>
      <c r="CN287" t="s">
        <v>1078</v>
      </c>
      <c r="CO287" t="s">
        <v>5060</v>
      </c>
      <c r="CP287" t="s">
        <v>5060</v>
      </c>
      <c r="CQ287" t="s">
        <v>1097</v>
      </c>
      <c r="CR287" t="s">
        <v>1097</v>
      </c>
      <c r="CS287" t="s">
        <v>5019</v>
      </c>
      <c r="IQ287" t="s">
        <v>1101</v>
      </c>
      <c r="IY287" t="s">
        <v>1097</v>
      </c>
      <c r="IZ287" t="s">
        <v>1119</v>
      </c>
      <c r="JA287" t="s">
        <v>1118</v>
      </c>
      <c r="OK287" t="s">
        <v>1117</v>
      </c>
      <c r="PA287" t="s">
        <v>5026</v>
      </c>
      <c r="PB287" t="s">
        <v>5027</v>
      </c>
      <c r="PC287" t="s">
        <v>5027</v>
      </c>
      <c r="PD287" t="s">
        <v>5027</v>
      </c>
      <c r="PE287" t="s">
        <v>5027</v>
      </c>
      <c r="PF287" t="s">
        <v>5027</v>
      </c>
      <c r="PG287" t="s">
        <v>5027</v>
      </c>
      <c r="PH287" t="s">
        <v>5027</v>
      </c>
      <c r="PJ287" t="s">
        <v>5027</v>
      </c>
      <c r="PK287" t="s">
        <v>5026</v>
      </c>
      <c r="PL287" t="s">
        <v>5027</v>
      </c>
      <c r="PM287" t="s">
        <v>5026</v>
      </c>
      <c r="PN287" t="s">
        <v>5027</v>
      </c>
      <c r="PO287" t="s">
        <v>5027</v>
      </c>
      <c r="PP287" t="s">
        <v>5027</v>
      </c>
      <c r="PQ287" t="s">
        <v>5027</v>
      </c>
      <c r="PR287" t="s">
        <v>5026</v>
      </c>
      <c r="PS287" t="s">
        <v>5027</v>
      </c>
      <c r="PT287" t="s">
        <v>5026</v>
      </c>
      <c r="PU287" t="s">
        <v>5027</v>
      </c>
      <c r="PV287" t="s">
        <v>5027</v>
      </c>
      <c r="PW287" t="s">
        <v>5027</v>
      </c>
      <c r="PX287" t="s">
        <v>5027</v>
      </c>
      <c r="PY287" t="s">
        <v>5027</v>
      </c>
    </row>
    <row r="288" spans="1:441" x14ac:dyDescent="0.35">
      <c r="A288">
        <v>287</v>
      </c>
      <c r="B288" t="s">
        <v>5577</v>
      </c>
      <c r="C288" t="s">
        <v>1113</v>
      </c>
      <c r="D288" t="s">
        <v>1114</v>
      </c>
      <c r="E288" t="s">
        <v>1115</v>
      </c>
      <c r="F288" t="s">
        <v>5405</v>
      </c>
      <c r="G288" t="s">
        <v>1076</v>
      </c>
      <c r="BG288" t="s">
        <v>1095</v>
      </c>
      <c r="BH288" t="s">
        <v>1098</v>
      </c>
      <c r="BI288" t="s">
        <v>1078</v>
      </c>
      <c r="BJ288" t="s">
        <v>5098</v>
      </c>
      <c r="BK288" t="s">
        <v>5098</v>
      </c>
      <c r="BL288" t="s">
        <v>1097</v>
      </c>
      <c r="BM288" t="s">
        <v>1097</v>
      </c>
      <c r="BN288" t="s">
        <v>5017</v>
      </c>
      <c r="IQ288" t="s">
        <v>1083</v>
      </c>
      <c r="IY288" t="s">
        <v>1097</v>
      </c>
      <c r="IZ288" t="s">
        <v>5624</v>
      </c>
      <c r="JA288" t="s">
        <v>1120</v>
      </c>
      <c r="OK288" t="s">
        <v>1117</v>
      </c>
      <c r="PA288" t="s">
        <v>5026</v>
      </c>
      <c r="PB288" t="s">
        <v>5027</v>
      </c>
      <c r="PC288" t="s">
        <v>5027</v>
      </c>
      <c r="PD288" t="s">
        <v>5027</v>
      </c>
      <c r="PE288" t="s">
        <v>5027</v>
      </c>
      <c r="PF288" t="s">
        <v>5027</v>
      </c>
      <c r="PG288" t="s">
        <v>5027</v>
      </c>
      <c r="PH288" t="s">
        <v>5027</v>
      </c>
      <c r="PJ288" t="s">
        <v>5027</v>
      </c>
      <c r="PK288" t="s">
        <v>5027</v>
      </c>
      <c r="PL288" t="s">
        <v>5027</v>
      </c>
      <c r="PM288" t="s">
        <v>5027</v>
      </c>
      <c r="PN288" t="s">
        <v>5027</v>
      </c>
      <c r="PO288" t="s">
        <v>5027</v>
      </c>
      <c r="PP288" t="s">
        <v>5027</v>
      </c>
      <c r="PQ288" t="s">
        <v>5027</v>
      </c>
      <c r="PR288" t="s">
        <v>5027</v>
      </c>
      <c r="PS288" t="s">
        <v>5027</v>
      </c>
      <c r="PT288" t="s">
        <v>5026</v>
      </c>
      <c r="PU288" t="s">
        <v>5027</v>
      </c>
      <c r="PV288" t="s">
        <v>5026</v>
      </c>
      <c r="PW288" t="s">
        <v>5026</v>
      </c>
      <c r="PX288" t="s">
        <v>5027</v>
      </c>
      <c r="PY288" t="s">
        <v>5027</v>
      </c>
    </row>
    <row r="289" spans="1:441" x14ac:dyDescent="0.35">
      <c r="A289">
        <v>288</v>
      </c>
      <c r="B289" t="s">
        <v>5577</v>
      </c>
      <c r="C289" t="s">
        <v>1113</v>
      </c>
      <c r="D289" t="s">
        <v>1114</v>
      </c>
      <c r="E289" t="s">
        <v>1115</v>
      </c>
      <c r="F289" t="s">
        <v>5405</v>
      </c>
      <c r="G289" t="s">
        <v>1076</v>
      </c>
      <c r="BG289" t="s">
        <v>1095</v>
      </c>
      <c r="BH289" t="s">
        <v>1098</v>
      </c>
      <c r="BI289" t="s">
        <v>1078</v>
      </c>
      <c r="BJ289" t="s">
        <v>5098</v>
      </c>
      <c r="BK289" t="s">
        <v>5098</v>
      </c>
      <c r="BL289" t="s">
        <v>1097</v>
      </c>
      <c r="BM289" t="s">
        <v>1097</v>
      </c>
      <c r="BN289" t="s">
        <v>5019</v>
      </c>
      <c r="IQ289" t="s">
        <v>1083</v>
      </c>
      <c r="IY289" t="s">
        <v>1097</v>
      </c>
      <c r="IZ289" t="s">
        <v>5624</v>
      </c>
      <c r="JA289" t="s">
        <v>1118</v>
      </c>
      <c r="OK289" t="s">
        <v>1117</v>
      </c>
      <c r="PA289" t="s">
        <v>5026</v>
      </c>
      <c r="PB289" t="s">
        <v>5027</v>
      </c>
      <c r="PC289" t="s">
        <v>5027</v>
      </c>
      <c r="PD289" t="s">
        <v>5027</v>
      </c>
      <c r="PE289" t="s">
        <v>5027</v>
      </c>
      <c r="PF289" t="s">
        <v>5027</v>
      </c>
      <c r="PG289" t="s">
        <v>5027</v>
      </c>
      <c r="PH289" t="s">
        <v>5027</v>
      </c>
      <c r="PJ289" t="s">
        <v>5027</v>
      </c>
      <c r="PK289" t="s">
        <v>5027</v>
      </c>
      <c r="PL289" t="s">
        <v>5027</v>
      </c>
      <c r="PM289" t="s">
        <v>5027</v>
      </c>
      <c r="PN289" t="s">
        <v>5027</v>
      </c>
      <c r="PO289" t="s">
        <v>5027</v>
      </c>
      <c r="PP289" t="s">
        <v>5027</v>
      </c>
      <c r="PQ289" t="s">
        <v>5027</v>
      </c>
      <c r="PR289" t="s">
        <v>5027</v>
      </c>
      <c r="PS289" t="s">
        <v>5027</v>
      </c>
      <c r="PT289" t="s">
        <v>5026</v>
      </c>
      <c r="PU289" t="s">
        <v>5027</v>
      </c>
      <c r="PV289" t="s">
        <v>5026</v>
      </c>
      <c r="PW289" t="s">
        <v>5026</v>
      </c>
      <c r="PX289" t="s">
        <v>5027</v>
      </c>
      <c r="PY289" t="s">
        <v>5027</v>
      </c>
    </row>
    <row r="290" spans="1:441" x14ac:dyDescent="0.35">
      <c r="A290">
        <v>289</v>
      </c>
      <c r="B290" t="s">
        <v>5577</v>
      </c>
      <c r="C290" t="s">
        <v>1113</v>
      </c>
      <c r="D290" t="s">
        <v>1114</v>
      </c>
      <c r="E290" t="s">
        <v>1115</v>
      </c>
      <c r="F290" t="s">
        <v>5405</v>
      </c>
      <c r="G290" t="s">
        <v>1076</v>
      </c>
      <c r="BG290" t="s">
        <v>1095</v>
      </c>
      <c r="BH290" t="s">
        <v>1098</v>
      </c>
      <c r="BI290" t="s">
        <v>1078</v>
      </c>
      <c r="BJ290" t="s">
        <v>5101</v>
      </c>
      <c r="BK290" t="s">
        <v>5101</v>
      </c>
      <c r="BL290" t="s">
        <v>1097</v>
      </c>
      <c r="BM290" t="s">
        <v>1097</v>
      </c>
      <c r="BN290" t="s">
        <v>5017</v>
      </c>
      <c r="IQ290" t="s">
        <v>1083</v>
      </c>
      <c r="IY290" t="s">
        <v>1079</v>
      </c>
      <c r="IZ290" t="s">
        <v>1119</v>
      </c>
      <c r="JA290" t="s">
        <v>1118</v>
      </c>
      <c r="JC290" t="s">
        <v>5026</v>
      </c>
      <c r="OK290" t="s">
        <v>1117</v>
      </c>
      <c r="PA290" t="s">
        <v>5026</v>
      </c>
      <c r="PB290" t="s">
        <v>5027</v>
      </c>
      <c r="PC290" t="s">
        <v>5027</v>
      </c>
      <c r="PD290" t="s">
        <v>5027</v>
      </c>
      <c r="PE290" t="s">
        <v>5027</v>
      </c>
      <c r="PF290" t="s">
        <v>5027</v>
      </c>
      <c r="PG290" t="s">
        <v>5027</v>
      </c>
      <c r="PH290" t="s">
        <v>5027</v>
      </c>
      <c r="PJ290" t="s">
        <v>5027</v>
      </c>
      <c r="PK290" t="s">
        <v>5026</v>
      </c>
      <c r="PL290" t="s">
        <v>5027</v>
      </c>
      <c r="PM290" t="s">
        <v>5027</v>
      </c>
      <c r="PN290" t="s">
        <v>5027</v>
      </c>
      <c r="PO290" t="s">
        <v>5027</v>
      </c>
      <c r="PP290" t="s">
        <v>5027</v>
      </c>
      <c r="PQ290" t="s">
        <v>5027</v>
      </c>
      <c r="PR290" t="s">
        <v>5027</v>
      </c>
      <c r="PS290" t="s">
        <v>5027</v>
      </c>
      <c r="PT290" t="s">
        <v>5026</v>
      </c>
      <c r="PU290" t="s">
        <v>5027</v>
      </c>
      <c r="PV290" t="s">
        <v>5026</v>
      </c>
      <c r="PW290" t="s">
        <v>5026</v>
      </c>
      <c r="PX290" t="s">
        <v>5027</v>
      </c>
      <c r="PY290" t="s">
        <v>5027</v>
      </c>
    </row>
    <row r="291" spans="1:441" x14ac:dyDescent="0.35">
      <c r="A291">
        <v>290</v>
      </c>
      <c r="B291" t="s">
        <v>5577</v>
      </c>
      <c r="C291" t="s">
        <v>1113</v>
      </c>
      <c r="D291" t="s">
        <v>1114</v>
      </c>
      <c r="E291" t="s">
        <v>1115</v>
      </c>
      <c r="F291" t="s">
        <v>5405</v>
      </c>
      <c r="G291" t="s">
        <v>1076</v>
      </c>
      <c r="BG291" t="s">
        <v>1095</v>
      </c>
      <c r="BH291" t="s">
        <v>1098</v>
      </c>
      <c r="BI291" t="s">
        <v>1078</v>
      </c>
      <c r="BJ291" t="s">
        <v>5101</v>
      </c>
      <c r="BK291" t="s">
        <v>5101</v>
      </c>
      <c r="BL291" t="s">
        <v>1097</v>
      </c>
      <c r="BM291" t="s">
        <v>1097</v>
      </c>
      <c r="BN291" t="s">
        <v>5019</v>
      </c>
      <c r="IQ291" t="s">
        <v>1083</v>
      </c>
      <c r="IY291" t="s">
        <v>1079</v>
      </c>
      <c r="IZ291" t="s">
        <v>1119</v>
      </c>
      <c r="JA291" t="s">
        <v>1118</v>
      </c>
      <c r="JC291" t="s">
        <v>5026</v>
      </c>
      <c r="OK291" t="s">
        <v>1117</v>
      </c>
      <c r="PA291" t="s">
        <v>5026</v>
      </c>
      <c r="PB291" t="s">
        <v>5027</v>
      </c>
      <c r="PC291" t="s">
        <v>5027</v>
      </c>
      <c r="PD291" t="s">
        <v>5027</v>
      </c>
      <c r="PE291" t="s">
        <v>5027</v>
      </c>
      <c r="PF291" t="s">
        <v>5027</v>
      </c>
      <c r="PG291" t="s">
        <v>5027</v>
      </c>
      <c r="PH291" t="s">
        <v>5027</v>
      </c>
      <c r="PJ291" t="s">
        <v>5027</v>
      </c>
      <c r="PK291" t="s">
        <v>5026</v>
      </c>
      <c r="PL291" t="s">
        <v>5027</v>
      </c>
      <c r="PM291" t="s">
        <v>5027</v>
      </c>
      <c r="PN291" t="s">
        <v>5027</v>
      </c>
      <c r="PO291" t="s">
        <v>5027</v>
      </c>
      <c r="PP291" t="s">
        <v>5027</v>
      </c>
      <c r="PQ291" t="s">
        <v>5027</v>
      </c>
      <c r="PR291" t="s">
        <v>5026</v>
      </c>
      <c r="PS291" t="s">
        <v>5027</v>
      </c>
      <c r="PT291" t="s">
        <v>5026</v>
      </c>
      <c r="PU291" t="s">
        <v>5027</v>
      </c>
      <c r="PV291" t="s">
        <v>5026</v>
      </c>
      <c r="PW291" t="s">
        <v>5026</v>
      </c>
      <c r="PX291" t="s">
        <v>5027</v>
      </c>
      <c r="PY291" t="s">
        <v>5027</v>
      </c>
    </row>
    <row r="292" spans="1:441" x14ac:dyDescent="0.35">
      <c r="A292">
        <v>291</v>
      </c>
      <c r="B292" t="s">
        <v>5577</v>
      </c>
      <c r="C292" t="s">
        <v>1113</v>
      </c>
      <c r="D292" t="s">
        <v>1114</v>
      </c>
      <c r="E292" t="s">
        <v>1115</v>
      </c>
      <c r="F292" t="s">
        <v>5405</v>
      </c>
      <c r="G292" t="s">
        <v>1076</v>
      </c>
      <c r="CE292" t="s">
        <v>1095</v>
      </c>
      <c r="CF292" t="s">
        <v>1080</v>
      </c>
      <c r="CG292" t="s">
        <v>1140</v>
      </c>
      <c r="CH292" t="s">
        <v>5397</v>
      </c>
      <c r="CI292" t="s">
        <v>5397</v>
      </c>
      <c r="CJ292" t="s">
        <v>1097</v>
      </c>
      <c r="CK292" t="s">
        <v>1097</v>
      </c>
      <c r="CL292" t="s">
        <v>5034</v>
      </c>
      <c r="IQ292" t="s">
        <v>1083</v>
      </c>
      <c r="IY292" t="s">
        <v>1097</v>
      </c>
      <c r="IZ292" t="s">
        <v>1119</v>
      </c>
      <c r="JA292" t="s">
        <v>1103</v>
      </c>
      <c r="PA292" t="s">
        <v>5026</v>
      </c>
      <c r="PB292" t="s">
        <v>5027</v>
      </c>
      <c r="PC292" t="s">
        <v>5027</v>
      </c>
      <c r="PD292" t="s">
        <v>5027</v>
      </c>
      <c r="PE292" t="s">
        <v>5027</v>
      </c>
      <c r="PF292" t="s">
        <v>5027</v>
      </c>
      <c r="PG292" t="s">
        <v>5027</v>
      </c>
      <c r="PH292" t="s">
        <v>5027</v>
      </c>
      <c r="PJ292" t="s">
        <v>5027</v>
      </c>
      <c r="PK292" t="s">
        <v>5026</v>
      </c>
      <c r="PL292" t="s">
        <v>5027</v>
      </c>
      <c r="PM292" t="s">
        <v>5026</v>
      </c>
      <c r="PN292" t="s">
        <v>5027</v>
      </c>
      <c r="PO292" t="s">
        <v>5027</v>
      </c>
      <c r="PP292" t="s">
        <v>5027</v>
      </c>
      <c r="PQ292" t="s">
        <v>5027</v>
      </c>
      <c r="PR292" t="s">
        <v>5026</v>
      </c>
      <c r="PS292" t="s">
        <v>5026</v>
      </c>
      <c r="PT292" t="s">
        <v>5027</v>
      </c>
      <c r="PU292" t="s">
        <v>5026</v>
      </c>
      <c r="PV292" t="s">
        <v>5026</v>
      </c>
      <c r="PW292" t="s">
        <v>5026</v>
      </c>
      <c r="PX292" t="s">
        <v>5027</v>
      </c>
      <c r="PY292" t="s">
        <v>5027</v>
      </c>
    </row>
    <row r="293" spans="1:441" x14ac:dyDescent="0.35">
      <c r="A293">
        <v>292</v>
      </c>
      <c r="B293" t="s">
        <v>5577</v>
      </c>
      <c r="C293" t="s">
        <v>1113</v>
      </c>
      <c r="D293" t="s">
        <v>1114</v>
      </c>
      <c r="E293" t="s">
        <v>1115</v>
      </c>
      <c r="F293" t="s">
        <v>5405</v>
      </c>
      <c r="G293" t="s">
        <v>1076</v>
      </c>
      <c r="CE293" t="s">
        <v>1095</v>
      </c>
      <c r="CF293" t="s">
        <v>1080</v>
      </c>
      <c r="CG293" t="s">
        <v>1140</v>
      </c>
      <c r="CH293" t="s">
        <v>5625</v>
      </c>
      <c r="CI293" t="s">
        <v>5625</v>
      </c>
      <c r="CJ293" t="s">
        <v>1097</v>
      </c>
      <c r="CK293" t="s">
        <v>1097</v>
      </c>
      <c r="CL293" t="s">
        <v>5034</v>
      </c>
      <c r="IQ293" t="s">
        <v>1083</v>
      </c>
      <c r="IY293" t="s">
        <v>1097</v>
      </c>
      <c r="IZ293" t="s">
        <v>1119</v>
      </c>
      <c r="JA293" t="s">
        <v>1103</v>
      </c>
      <c r="PA293" t="s">
        <v>5026</v>
      </c>
      <c r="PB293" t="s">
        <v>5027</v>
      </c>
      <c r="PC293" t="s">
        <v>5027</v>
      </c>
      <c r="PD293" t="s">
        <v>5027</v>
      </c>
      <c r="PE293" t="s">
        <v>5027</v>
      </c>
      <c r="PF293" t="s">
        <v>5027</v>
      </c>
      <c r="PG293" t="s">
        <v>5027</v>
      </c>
      <c r="PH293" t="s">
        <v>5027</v>
      </c>
      <c r="PJ293" t="s">
        <v>5027</v>
      </c>
      <c r="PK293" t="s">
        <v>5026</v>
      </c>
      <c r="PL293" t="s">
        <v>5027</v>
      </c>
      <c r="PM293" t="s">
        <v>5026</v>
      </c>
      <c r="PN293" t="s">
        <v>5027</v>
      </c>
      <c r="PO293" t="s">
        <v>5027</v>
      </c>
      <c r="PP293" t="s">
        <v>5027</v>
      </c>
      <c r="PQ293" t="s">
        <v>5027</v>
      </c>
      <c r="PR293" t="s">
        <v>5027</v>
      </c>
      <c r="PS293" t="s">
        <v>5027</v>
      </c>
      <c r="PT293" t="s">
        <v>5026</v>
      </c>
      <c r="PU293" t="s">
        <v>5027</v>
      </c>
      <c r="PV293" t="s">
        <v>5026</v>
      </c>
      <c r="PW293" t="s">
        <v>5026</v>
      </c>
      <c r="PX293" t="s">
        <v>5027</v>
      </c>
      <c r="PY293" t="s">
        <v>5027</v>
      </c>
    </row>
    <row r="294" spans="1:441" x14ac:dyDescent="0.35">
      <c r="A294">
        <v>293</v>
      </c>
      <c r="B294" t="s">
        <v>5577</v>
      </c>
      <c r="C294" t="s">
        <v>1158</v>
      </c>
      <c r="D294" t="s">
        <v>1164</v>
      </c>
      <c r="E294" t="s">
        <v>1190</v>
      </c>
      <c r="F294" t="s">
        <v>1191</v>
      </c>
      <c r="G294" t="s">
        <v>1076</v>
      </c>
      <c r="H294" t="s">
        <v>1095</v>
      </c>
      <c r="I294" t="s">
        <v>1088</v>
      </c>
      <c r="J294" t="s">
        <v>5018</v>
      </c>
      <c r="K294" t="s">
        <v>5206</v>
      </c>
      <c r="L294" t="s">
        <v>5206</v>
      </c>
      <c r="M294" t="s">
        <v>1097</v>
      </c>
      <c r="N294" t="s">
        <v>1097</v>
      </c>
      <c r="O294" t="s">
        <v>5019</v>
      </c>
      <c r="X294" t="s">
        <v>1095</v>
      </c>
      <c r="Y294" t="s">
        <v>1099</v>
      </c>
      <c r="Z294" t="s">
        <v>5597</v>
      </c>
      <c r="AA294" t="s">
        <v>5598</v>
      </c>
      <c r="AB294" t="s">
        <v>1097</v>
      </c>
      <c r="AC294" t="s">
        <v>1097</v>
      </c>
      <c r="AD294" t="s">
        <v>5017</v>
      </c>
      <c r="AL294" t="s">
        <v>1095</v>
      </c>
      <c r="AM294" t="s">
        <v>1099</v>
      </c>
      <c r="AN294" t="s">
        <v>5604</v>
      </c>
      <c r="AO294" t="s">
        <v>5626</v>
      </c>
      <c r="AP294" t="s">
        <v>1097</v>
      </c>
      <c r="AQ294" t="s">
        <v>1097</v>
      </c>
      <c r="AR294" t="s">
        <v>5039</v>
      </c>
      <c r="AS294" t="s">
        <v>1095</v>
      </c>
      <c r="AT294" t="s">
        <v>1099</v>
      </c>
      <c r="AU294" t="s">
        <v>5067</v>
      </c>
      <c r="AV294" t="s">
        <v>5292</v>
      </c>
      <c r="AW294" t="s">
        <v>1097</v>
      </c>
      <c r="AX294" t="s">
        <v>1097</v>
      </c>
      <c r="AY294" t="s">
        <v>5032</v>
      </c>
      <c r="AZ294" t="s">
        <v>1095</v>
      </c>
      <c r="BA294" t="s">
        <v>1099</v>
      </c>
      <c r="BB294" t="s">
        <v>5033</v>
      </c>
      <c r="BC294" t="s">
        <v>5627</v>
      </c>
      <c r="BD294" t="s">
        <v>1097</v>
      </c>
      <c r="BE294" t="s">
        <v>1097</v>
      </c>
      <c r="BF294" t="s">
        <v>5052</v>
      </c>
      <c r="BG294" t="s">
        <v>1095</v>
      </c>
      <c r="BH294" t="s">
        <v>1098</v>
      </c>
      <c r="BI294" t="s">
        <v>1099</v>
      </c>
      <c r="BJ294" t="s">
        <v>5023</v>
      </c>
      <c r="BK294" t="s">
        <v>5628</v>
      </c>
      <c r="BL294" t="s">
        <v>1097</v>
      </c>
      <c r="BM294" t="s">
        <v>1097</v>
      </c>
      <c r="BN294" t="s">
        <v>5019</v>
      </c>
      <c r="BW294" t="s">
        <v>1095</v>
      </c>
      <c r="BX294" t="s">
        <v>1100</v>
      </c>
      <c r="BY294" t="s">
        <v>1099</v>
      </c>
      <c r="BZ294" t="s">
        <v>5067</v>
      </c>
      <c r="CA294" t="s">
        <v>5588</v>
      </c>
      <c r="CB294" t="s">
        <v>1097</v>
      </c>
      <c r="CC294" t="s">
        <v>1097</v>
      </c>
      <c r="CD294" t="s">
        <v>5052</v>
      </c>
      <c r="IP294" t="s">
        <v>1083</v>
      </c>
      <c r="IQ294" t="s">
        <v>1083</v>
      </c>
      <c r="IS294" t="s">
        <v>1079</v>
      </c>
      <c r="IT294" t="s">
        <v>1097</v>
      </c>
      <c r="IU294" t="s">
        <v>5054</v>
      </c>
      <c r="IV294" t="s">
        <v>1154</v>
      </c>
      <c r="IX294" t="s">
        <v>5055</v>
      </c>
      <c r="IY294" t="s">
        <v>1079</v>
      </c>
      <c r="IZ294" t="s">
        <v>1104</v>
      </c>
      <c r="JA294" t="s">
        <v>1167</v>
      </c>
      <c r="JC294" t="s">
        <v>5069</v>
      </c>
      <c r="ON294" t="s">
        <v>1117</v>
      </c>
      <c r="PA294" t="s">
        <v>5026</v>
      </c>
      <c r="PB294" t="s">
        <v>5026</v>
      </c>
      <c r="PC294" t="s">
        <v>5027</v>
      </c>
      <c r="PD294" t="s">
        <v>5027</v>
      </c>
      <c r="PE294" t="s">
        <v>5027</v>
      </c>
      <c r="PF294" t="s">
        <v>5027</v>
      </c>
      <c r="PG294" t="s">
        <v>5027</v>
      </c>
      <c r="PH294" t="s">
        <v>5027</v>
      </c>
      <c r="PJ294" t="s">
        <v>5027</v>
      </c>
      <c r="PK294" t="s">
        <v>5027</v>
      </c>
      <c r="PL294" t="s">
        <v>5027</v>
      </c>
      <c r="PM294" t="s">
        <v>5027</v>
      </c>
      <c r="PN294" t="s">
        <v>5027</v>
      </c>
      <c r="PO294" t="s">
        <v>5027</v>
      </c>
      <c r="PP294" t="s">
        <v>5027</v>
      </c>
      <c r="PQ294" t="s">
        <v>5027</v>
      </c>
      <c r="PR294" t="s">
        <v>5027</v>
      </c>
      <c r="PS294" t="s">
        <v>5027</v>
      </c>
      <c r="PT294" t="s">
        <v>5026</v>
      </c>
      <c r="PU294" t="s">
        <v>5027</v>
      </c>
      <c r="PV294" t="s">
        <v>5027</v>
      </c>
      <c r="PW294" t="s">
        <v>5027</v>
      </c>
      <c r="PX294" t="s">
        <v>5027</v>
      </c>
      <c r="PY294" t="s">
        <v>5027</v>
      </c>
    </row>
    <row r="295" spans="1:441" x14ac:dyDescent="0.35">
      <c r="A295">
        <v>294</v>
      </c>
      <c r="B295" t="s">
        <v>5577</v>
      </c>
      <c r="C295" t="s">
        <v>1158</v>
      </c>
      <c r="D295" t="s">
        <v>1164</v>
      </c>
      <c r="E295" t="s">
        <v>1190</v>
      </c>
      <c r="F295" t="s">
        <v>1191</v>
      </c>
      <c r="G295" t="s">
        <v>1076</v>
      </c>
      <c r="H295" t="s">
        <v>1095</v>
      </c>
      <c r="I295" t="s">
        <v>1088</v>
      </c>
      <c r="J295" t="s">
        <v>5018</v>
      </c>
      <c r="K295" t="s">
        <v>5206</v>
      </c>
      <c r="L295" t="s">
        <v>5206</v>
      </c>
      <c r="M295" t="s">
        <v>1097</v>
      </c>
      <c r="N295" t="s">
        <v>1097</v>
      </c>
      <c r="O295" t="s">
        <v>5019</v>
      </c>
      <c r="X295" t="s">
        <v>1095</v>
      </c>
      <c r="Y295" t="s">
        <v>1099</v>
      </c>
      <c r="Z295" t="s">
        <v>5589</v>
      </c>
      <c r="AA295" t="s">
        <v>5590</v>
      </c>
      <c r="AB295" t="s">
        <v>1097</v>
      </c>
      <c r="AC295" t="s">
        <v>1097</v>
      </c>
      <c r="AD295" t="s">
        <v>5034</v>
      </c>
      <c r="AL295" t="s">
        <v>1095</v>
      </c>
      <c r="AM295" t="s">
        <v>1099</v>
      </c>
      <c r="AN295" t="s">
        <v>5021</v>
      </c>
      <c r="AO295" t="s">
        <v>5591</v>
      </c>
      <c r="AP295" t="s">
        <v>1097</v>
      </c>
      <c r="AQ295" t="s">
        <v>1097</v>
      </c>
      <c r="AR295" t="s">
        <v>5039</v>
      </c>
      <c r="AS295" t="s">
        <v>1095</v>
      </c>
      <c r="AT295" t="s">
        <v>1099</v>
      </c>
      <c r="AU295" t="s">
        <v>5021</v>
      </c>
      <c r="AV295" t="s">
        <v>5586</v>
      </c>
      <c r="AW295" t="s">
        <v>1097</v>
      </c>
      <c r="AX295" t="s">
        <v>1097</v>
      </c>
      <c r="AY295" t="s">
        <v>5032</v>
      </c>
      <c r="AZ295" t="s">
        <v>1095</v>
      </c>
      <c r="BA295" t="s">
        <v>1099</v>
      </c>
      <c r="BB295" t="s">
        <v>5067</v>
      </c>
      <c r="BC295" t="s">
        <v>5593</v>
      </c>
      <c r="BD295" t="s">
        <v>1097</v>
      </c>
      <c r="BE295" t="s">
        <v>1097</v>
      </c>
      <c r="BF295" t="s">
        <v>5052</v>
      </c>
      <c r="BG295" t="s">
        <v>1095</v>
      </c>
      <c r="BH295" t="s">
        <v>1098</v>
      </c>
      <c r="BI295" t="s">
        <v>1099</v>
      </c>
      <c r="BJ295" t="s">
        <v>5629</v>
      </c>
      <c r="BK295" t="s">
        <v>5630</v>
      </c>
      <c r="BL295" t="s">
        <v>1097</v>
      </c>
      <c r="BM295" t="s">
        <v>1097</v>
      </c>
      <c r="BN295" t="s">
        <v>5039</v>
      </c>
      <c r="BW295" t="s">
        <v>1095</v>
      </c>
      <c r="BX295" t="s">
        <v>1080</v>
      </c>
      <c r="BY295" t="s">
        <v>1099</v>
      </c>
      <c r="BZ295" t="s">
        <v>5148</v>
      </c>
      <c r="CA295" t="s">
        <v>5631</v>
      </c>
      <c r="CB295" t="s">
        <v>1097</v>
      </c>
      <c r="CC295" t="s">
        <v>1097</v>
      </c>
      <c r="CD295" t="s">
        <v>5039</v>
      </c>
      <c r="IP295" t="s">
        <v>1083</v>
      </c>
      <c r="IQ295" t="s">
        <v>1083</v>
      </c>
      <c r="IS295" t="s">
        <v>1079</v>
      </c>
      <c r="IT295" t="s">
        <v>1097</v>
      </c>
      <c r="IU295" t="s">
        <v>5054</v>
      </c>
      <c r="IV295" t="s">
        <v>1167</v>
      </c>
      <c r="IX295" t="s">
        <v>5034</v>
      </c>
      <c r="IY295" t="s">
        <v>1079</v>
      </c>
      <c r="IZ295" t="s">
        <v>1104</v>
      </c>
      <c r="JA295" t="s">
        <v>1154</v>
      </c>
      <c r="JC295" t="s">
        <v>5056</v>
      </c>
      <c r="ON295" t="s">
        <v>1117</v>
      </c>
      <c r="PA295" t="s">
        <v>5026</v>
      </c>
      <c r="PB295" t="s">
        <v>5026</v>
      </c>
      <c r="PC295" t="s">
        <v>5027</v>
      </c>
      <c r="PD295" t="s">
        <v>5027</v>
      </c>
      <c r="PE295" t="s">
        <v>5027</v>
      </c>
      <c r="PF295" t="s">
        <v>5027</v>
      </c>
      <c r="PG295" t="s">
        <v>5027</v>
      </c>
      <c r="PH295" t="s">
        <v>5027</v>
      </c>
      <c r="PJ295" t="s">
        <v>5027</v>
      </c>
      <c r="PK295" t="s">
        <v>5027</v>
      </c>
      <c r="PL295" t="s">
        <v>5027</v>
      </c>
      <c r="PM295" t="s">
        <v>5027</v>
      </c>
      <c r="PN295" t="s">
        <v>5026</v>
      </c>
      <c r="PO295" t="s">
        <v>5026</v>
      </c>
      <c r="PP295" t="s">
        <v>5027</v>
      </c>
      <c r="PQ295" t="s">
        <v>5027</v>
      </c>
      <c r="PR295" t="s">
        <v>5027</v>
      </c>
      <c r="PS295" t="s">
        <v>5027</v>
      </c>
      <c r="PT295" t="s">
        <v>5026</v>
      </c>
      <c r="PU295" t="s">
        <v>5026</v>
      </c>
      <c r="PV295" t="s">
        <v>5027</v>
      </c>
      <c r="PW295" t="s">
        <v>5027</v>
      </c>
      <c r="PX295" t="s">
        <v>5027</v>
      </c>
      <c r="PY295" t="s">
        <v>5027</v>
      </c>
    </row>
    <row r="296" spans="1:441" x14ac:dyDescent="0.35">
      <c r="A296">
        <v>295</v>
      </c>
      <c r="B296" t="s">
        <v>5577</v>
      </c>
      <c r="C296" t="s">
        <v>1158</v>
      </c>
      <c r="D296" t="s">
        <v>1164</v>
      </c>
      <c r="E296" t="s">
        <v>1190</v>
      </c>
      <c r="F296" t="s">
        <v>1191</v>
      </c>
      <c r="G296" t="s">
        <v>1076</v>
      </c>
      <c r="H296" t="s">
        <v>1095</v>
      </c>
      <c r="I296" t="s">
        <v>1088</v>
      </c>
      <c r="J296" t="s">
        <v>5018</v>
      </c>
      <c r="K296" t="s">
        <v>5206</v>
      </c>
      <c r="L296" t="s">
        <v>5206</v>
      </c>
      <c r="M296" t="s">
        <v>1097</v>
      </c>
      <c r="N296" t="s">
        <v>1097</v>
      </c>
      <c r="O296" t="s">
        <v>5039</v>
      </c>
      <c r="X296" t="s">
        <v>1095</v>
      </c>
      <c r="Y296" t="s">
        <v>1099</v>
      </c>
      <c r="Z296" t="s">
        <v>5632</v>
      </c>
      <c r="AA296" t="s">
        <v>5633</v>
      </c>
      <c r="AB296" t="s">
        <v>1097</v>
      </c>
      <c r="AC296" t="s">
        <v>1097</v>
      </c>
      <c r="AD296" t="s">
        <v>5019</v>
      </c>
      <c r="AL296" t="s">
        <v>1095</v>
      </c>
      <c r="AM296" t="s">
        <v>1099</v>
      </c>
      <c r="AN296" t="s">
        <v>5067</v>
      </c>
      <c r="AO296" t="s">
        <v>5634</v>
      </c>
      <c r="AP296" t="s">
        <v>1097</v>
      </c>
      <c r="AQ296" t="s">
        <v>1097</v>
      </c>
      <c r="AR296" t="s">
        <v>5052</v>
      </c>
      <c r="AS296" t="s">
        <v>1095</v>
      </c>
      <c r="AT296" t="s">
        <v>1099</v>
      </c>
      <c r="AU296" t="s">
        <v>5241</v>
      </c>
      <c r="AV296" t="s">
        <v>5606</v>
      </c>
      <c r="AW296" t="s">
        <v>1097</v>
      </c>
      <c r="AX296" t="s">
        <v>1097</v>
      </c>
      <c r="AY296" t="s">
        <v>5032</v>
      </c>
      <c r="AZ296" t="s">
        <v>1095</v>
      </c>
      <c r="BA296" t="s">
        <v>1099</v>
      </c>
      <c r="BB296" t="s">
        <v>5063</v>
      </c>
      <c r="BC296" t="s">
        <v>5587</v>
      </c>
      <c r="BD296" t="s">
        <v>1097</v>
      </c>
      <c r="BE296" t="s">
        <v>1097</v>
      </c>
      <c r="BF296" t="s">
        <v>5039</v>
      </c>
      <c r="BG296" t="s">
        <v>1095</v>
      </c>
      <c r="BH296" t="s">
        <v>1098</v>
      </c>
      <c r="BI296" t="s">
        <v>1099</v>
      </c>
      <c r="BJ296" t="s">
        <v>5635</v>
      </c>
      <c r="BK296" t="s">
        <v>5636</v>
      </c>
      <c r="BL296" t="s">
        <v>1097</v>
      </c>
      <c r="BM296" t="s">
        <v>1097</v>
      </c>
      <c r="BN296" t="s">
        <v>5017</v>
      </c>
      <c r="BW296" t="s">
        <v>1095</v>
      </c>
      <c r="BX296" t="s">
        <v>1100</v>
      </c>
      <c r="BY296" t="s">
        <v>1099</v>
      </c>
      <c r="BZ296" t="s">
        <v>5021</v>
      </c>
      <c r="CA296" t="s">
        <v>5053</v>
      </c>
      <c r="CB296" t="s">
        <v>1097</v>
      </c>
      <c r="CC296" t="s">
        <v>1097</v>
      </c>
      <c r="CD296" t="s">
        <v>5059</v>
      </c>
      <c r="IP296" t="s">
        <v>1083</v>
      </c>
      <c r="IQ296" t="s">
        <v>1083</v>
      </c>
      <c r="IS296" t="s">
        <v>1079</v>
      </c>
      <c r="IT296" t="s">
        <v>1097</v>
      </c>
      <c r="IU296" t="s">
        <v>5054</v>
      </c>
      <c r="IV296" t="s">
        <v>1154</v>
      </c>
      <c r="IX296" t="s">
        <v>5034</v>
      </c>
      <c r="IY296" t="s">
        <v>1079</v>
      </c>
      <c r="IZ296" t="s">
        <v>1104</v>
      </c>
      <c r="JA296" t="s">
        <v>1167</v>
      </c>
      <c r="JC296" t="s">
        <v>5034</v>
      </c>
      <c r="ON296" t="s">
        <v>1117</v>
      </c>
      <c r="PA296" t="s">
        <v>5026</v>
      </c>
      <c r="PB296" t="s">
        <v>5026</v>
      </c>
      <c r="PC296" t="s">
        <v>5027</v>
      </c>
      <c r="PD296" t="s">
        <v>5027</v>
      </c>
      <c r="PE296" t="s">
        <v>5027</v>
      </c>
      <c r="PF296" t="s">
        <v>5027</v>
      </c>
      <c r="PG296" t="s">
        <v>5027</v>
      </c>
      <c r="PH296" t="s">
        <v>5027</v>
      </c>
      <c r="PJ296" t="s">
        <v>5027</v>
      </c>
      <c r="PK296" t="s">
        <v>5027</v>
      </c>
      <c r="PL296" t="s">
        <v>5027</v>
      </c>
      <c r="PM296" t="s">
        <v>5027</v>
      </c>
      <c r="PN296" t="s">
        <v>5027</v>
      </c>
      <c r="PO296" t="s">
        <v>5027</v>
      </c>
      <c r="PP296" t="s">
        <v>5027</v>
      </c>
      <c r="PQ296" t="s">
        <v>5027</v>
      </c>
      <c r="PR296" t="s">
        <v>5027</v>
      </c>
      <c r="PS296" t="s">
        <v>5027</v>
      </c>
      <c r="PT296" t="s">
        <v>5027</v>
      </c>
      <c r="PU296" t="s">
        <v>5026</v>
      </c>
      <c r="PV296" t="s">
        <v>5027</v>
      </c>
      <c r="PW296" t="s">
        <v>5027</v>
      </c>
      <c r="PX296" t="s">
        <v>5027</v>
      </c>
      <c r="PY296" t="s">
        <v>5027</v>
      </c>
    </row>
    <row r="297" spans="1:441" x14ac:dyDescent="0.35">
      <c r="A297">
        <v>296</v>
      </c>
      <c r="B297" t="s">
        <v>5577</v>
      </c>
      <c r="C297" t="s">
        <v>1158</v>
      </c>
      <c r="D297" t="s">
        <v>1164</v>
      </c>
      <c r="E297" t="s">
        <v>1190</v>
      </c>
      <c r="F297" t="s">
        <v>1191</v>
      </c>
      <c r="G297" t="s">
        <v>1076</v>
      </c>
      <c r="H297" t="s">
        <v>1095</v>
      </c>
      <c r="I297" t="s">
        <v>1088</v>
      </c>
      <c r="J297" t="s">
        <v>5018</v>
      </c>
      <c r="K297" t="s">
        <v>5206</v>
      </c>
      <c r="L297" t="s">
        <v>5206</v>
      </c>
      <c r="M297" t="s">
        <v>1097</v>
      </c>
      <c r="N297" t="s">
        <v>1097</v>
      </c>
      <c r="O297" t="s">
        <v>5019</v>
      </c>
      <c r="X297" t="s">
        <v>1095</v>
      </c>
      <c r="Y297" t="s">
        <v>1099</v>
      </c>
      <c r="Z297" t="s">
        <v>5597</v>
      </c>
      <c r="AA297" t="s">
        <v>5598</v>
      </c>
      <c r="AB297" t="s">
        <v>1097</v>
      </c>
      <c r="AC297" t="s">
        <v>1097</v>
      </c>
      <c r="AD297" t="s">
        <v>5017</v>
      </c>
      <c r="AL297" t="s">
        <v>1095</v>
      </c>
      <c r="AM297" t="s">
        <v>1099</v>
      </c>
      <c r="AN297" t="s">
        <v>5021</v>
      </c>
      <c r="AO297" t="s">
        <v>5591</v>
      </c>
      <c r="AP297" t="s">
        <v>1097</v>
      </c>
      <c r="AQ297" t="s">
        <v>1097</v>
      </c>
      <c r="AR297" t="s">
        <v>5052</v>
      </c>
      <c r="AS297" t="s">
        <v>1095</v>
      </c>
      <c r="AT297" t="s">
        <v>1099</v>
      </c>
      <c r="AU297" t="s">
        <v>5148</v>
      </c>
      <c r="AV297" t="s">
        <v>5600</v>
      </c>
      <c r="AW297" t="s">
        <v>1097</v>
      </c>
      <c r="AX297" t="s">
        <v>1097</v>
      </c>
      <c r="AY297" t="s">
        <v>5039</v>
      </c>
      <c r="AZ297" t="s">
        <v>1095</v>
      </c>
      <c r="BA297" t="s">
        <v>1099</v>
      </c>
      <c r="BB297" t="s">
        <v>5594</v>
      </c>
      <c r="BC297" t="s">
        <v>5637</v>
      </c>
      <c r="BD297" t="s">
        <v>1097</v>
      </c>
      <c r="BE297" t="s">
        <v>1097</v>
      </c>
      <c r="BF297" t="s">
        <v>5032</v>
      </c>
      <c r="BG297" t="s">
        <v>1095</v>
      </c>
      <c r="BH297" t="s">
        <v>1098</v>
      </c>
      <c r="BI297" t="s">
        <v>1099</v>
      </c>
      <c r="BJ297" t="s">
        <v>5629</v>
      </c>
      <c r="BK297" t="s">
        <v>5630</v>
      </c>
      <c r="BL297" t="s">
        <v>1097</v>
      </c>
      <c r="BM297" t="s">
        <v>1097</v>
      </c>
      <c r="BN297" t="s">
        <v>5052</v>
      </c>
      <c r="BW297" t="s">
        <v>1095</v>
      </c>
      <c r="BX297" t="s">
        <v>1100</v>
      </c>
      <c r="BY297" t="s">
        <v>1099</v>
      </c>
      <c r="BZ297" t="s">
        <v>5101</v>
      </c>
      <c r="CA297" t="s">
        <v>5638</v>
      </c>
      <c r="CB297" t="s">
        <v>1097</v>
      </c>
      <c r="CC297" t="s">
        <v>1097</v>
      </c>
      <c r="CD297" t="s">
        <v>5039</v>
      </c>
      <c r="IP297" t="s">
        <v>1083</v>
      </c>
      <c r="IQ297" t="s">
        <v>1083</v>
      </c>
      <c r="IS297" t="s">
        <v>1079</v>
      </c>
      <c r="IT297" t="s">
        <v>1097</v>
      </c>
      <c r="IU297" t="s">
        <v>5054</v>
      </c>
      <c r="IV297" t="s">
        <v>1167</v>
      </c>
      <c r="IX297" t="s">
        <v>5069</v>
      </c>
      <c r="IY297" t="s">
        <v>1079</v>
      </c>
      <c r="IZ297" t="s">
        <v>1104</v>
      </c>
      <c r="JA297" t="s">
        <v>1154</v>
      </c>
      <c r="JC297" t="s">
        <v>5055</v>
      </c>
      <c r="ON297" t="s">
        <v>1117</v>
      </c>
      <c r="PA297" t="s">
        <v>5026</v>
      </c>
      <c r="PB297" t="s">
        <v>5026</v>
      </c>
      <c r="PC297" t="s">
        <v>5027</v>
      </c>
      <c r="PD297" t="s">
        <v>5027</v>
      </c>
      <c r="PE297" t="s">
        <v>5027</v>
      </c>
      <c r="PF297" t="s">
        <v>5027</v>
      </c>
      <c r="PG297" t="s">
        <v>5027</v>
      </c>
      <c r="PH297" t="s">
        <v>5027</v>
      </c>
      <c r="PJ297" t="s">
        <v>5027</v>
      </c>
      <c r="PK297" t="s">
        <v>5027</v>
      </c>
      <c r="PL297" t="s">
        <v>5027</v>
      </c>
      <c r="PM297" t="s">
        <v>5027</v>
      </c>
      <c r="PN297" t="s">
        <v>5027</v>
      </c>
      <c r="PO297" t="s">
        <v>5027</v>
      </c>
      <c r="PP297" t="s">
        <v>5027</v>
      </c>
      <c r="PQ297" t="s">
        <v>5027</v>
      </c>
      <c r="PR297" t="s">
        <v>5027</v>
      </c>
      <c r="PS297" t="s">
        <v>5027</v>
      </c>
      <c r="PT297" t="s">
        <v>5026</v>
      </c>
      <c r="PU297" t="s">
        <v>5027</v>
      </c>
      <c r="PV297" t="s">
        <v>5027</v>
      </c>
      <c r="PW297" t="s">
        <v>5027</v>
      </c>
      <c r="PX297" t="s">
        <v>5027</v>
      </c>
      <c r="PY297" t="s">
        <v>5027</v>
      </c>
    </row>
    <row r="298" spans="1:441" x14ac:dyDescent="0.35">
      <c r="A298">
        <v>297</v>
      </c>
      <c r="B298" t="s">
        <v>5577</v>
      </c>
      <c r="C298" t="s">
        <v>1158</v>
      </c>
      <c r="D298" t="s">
        <v>1164</v>
      </c>
      <c r="E298" t="s">
        <v>1190</v>
      </c>
      <c r="F298" t="s">
        <v>1191</v>
      </c>
      <c r="G298" t="s">
        <v>1076</v>
      </c>
      <c r="CM298" t="s">
        <v>1095</v>
      </c>
      <c r="CN298" t="s">
        <v>1099</v>
      </c>
      <c r="CO298" t="s">
        <v>5021</v>
      </c>
      <c r="CP298" t="s">
        <v>5125</v>
      </c>
      <c r="CQ298" t="s">
        <v>1097</v>
      </c>
      <c r="CR298" t="s">
        <v>1097</v>
      </c>
      <c r="CS298" t="s">
        <v>5019</v>
      </c>
      <c r="CT298" t="s">
        <v>1095</v>
      </c>
      <c r="CU298" t="s">
        <v>4933</v>
      </c>
      <c r="CV298" t="s">
        <v>1081</v>
      </c>
      <c r="CW298" t="s">
        <v>5179</v>
      </c>
      <c r="CX298" t="s">
        <v>5090</v>
      </c>
      <c r="CY298" t="s">
        <v>1097</v>
      </c>
      <c r="CZ298" t="s">
        <v>1097</v>
      </c>
      <c r="DA298" t="s">
        <v>5039</v>
      </c>
      <c r="DB298" t="s">
        <v>1095</v>
      </c>
      <c r="DC298" t="s">
        <v>1082</v>
      </c>
      <c r="DD298" t="s">
        <v>5023</v>
      </c>
      <c r="DE298" t="s">
        <v>5024</v>
      </c>
      <c r="DF298" t="s">
        <v>1097</v>
      </c>
      <c r="DG298" t="s">
        <v>1097</v>
      </c>
      <c r="DH298" t="s">
        <v>5032</v>
      </c>
      <c r="DI298" t="s">
        <v>1095</v>
      </c>
      <c r="DJ298" t="s">
        <v>5023</v>
      </c>
      <c r="DK298" t="s">
        <v>5023</v>
      </c>
      <c r="DL298" t="s">
        <v>1097</v>
      </c>
      <c r="DM298" t="s">
        <v>1097</v>
      </c>
      <c r="DN298" t="s">
        <v>5052</v>
      </c>
      <c r="DO298" t="s">
        <v>1095</v>
      </c>
      <c r="DR298" t="s">
        <v>1097</v>
      </c>
      <c r="DS298" t="s">
        <v>1097</v>
      </c>
      <c r="DT298" t="s">
        <v>5019</v>
      </c>
      <c r="DU298" t="s">
        <v>1095</v>
      </c>
      <c r="DV298" t="s">
        <v>5057</v>
      </c>
      <c r="DW298" t="s">
        <v>5057</v>
      </c>
      <c r="DX298" t="s">
        <v>1097</v>
      </c>
      <c r="DY298" t="s">
        <v>1097</v>
      </c>
      <c r="DZ298" t="s">
        <v>5039</v>
      </c>
      <c r="EA298" t="s">
        <v>1095</v>
      </c>
      <c r="EB298" t="s">
        <v>5075</v>
      </c>
      <c r="EC298" t="s">
        <v>5075</v>
      </c>
      <c r="ED298" t="s">
        <v>1097</v>
      </c>
      <c r="EE298" t="s">
        <v>1097</v>
      </c>
      <c r="EF298" t="s">
        <v>5032</v>
      </c>
      <c r="EG298" t="s">
        <v>1095</v>
      </c>
      <c r="EH298" t="s">
        <v>5083</v>
      </c>
      <c r="EI298" t="s">
        <v>5083</v>
      </c>
      <c r="EJ298" t="s">
        <v>1097</v>
      </c>
      <c r="EK298" t="s">
        <v>1097</v>
      </c>
      <c r="EL298" t="s">
        <v>5032</v>
      </c>
      <c r="EM298" t="s">
        <v>1095</v>
      </c>
      <c r="EN298" t="s">
        <v>5121</v>
      </c>
      <c r="EO298" t="s">
        <v>5121</v>
      </c>
      <c r="EP298" t="s">
        <v>1097</v>
      </c>
      <c r="EQ298" t="s">
        <v>1097</v>
      </c>
      <c r="ER298" t="s">
        <v>5017</v>
      </c>
      <c r="HC298" t="s">
        <v>1095</v>
      </c>
      <c r="HD298" t="s">
        <v>5093</v>
      </c>
      <c r="HE298" t="s">
        <v>5093</v>
      </c>
      <c r="HR298" t="s">
        <v>1095</v>
      </c>
      <c r="HS298" t="s">
        <v>5079</v>
      </c>
      <c r="HT298" t="s">
        <v>5079</v>
      </c>
      <c r="HU298" t="s">
        <v>1097</v>
      </c>
      <c r="HV298" t="s">
        <v>1097</v>
      </c>
      <c r="HW298" t="s">
        <v>5017</v>
      </c>
      <c r="HX298" t="s">
        <v>1095</v>
      </c>
      <c r="HY298" t="s">
        <v>5086</v>
      </c>
      <c r="HZ298" t="s">
        <v>5086</v>
      </c>
      <c r="IA298" t="s">
        <v>1097</v>
      </c>
      <c r="IB298" t="s">
        <v>1097</v>
      </c>
      <c r="IC298" t="s">
        <v>5019</v>
      </c>
      <c r="ID298" t="s">
        <v>1095</v>
      </c>
      <c r="IE298" t="s">
        <v>5035</v>
      </c>
      <c r="IF298" t="s">
        <v>5035</v>
      </c>
      <c r="IG298" t="s">
        <v>1097</v>
      </c>
      <c r="IH298" t="s">
        <v>1097</v>
      </c>
      <c r="II298" t="s">
        <v>5017</v>
      </c>
      <c r="IJ298" t="s">
        <v>1095</v>
      </c>
      <c r="IK298" t="s">
        <v>5087</v>
      </c>
      <c r="IL298" t="s">
        <v>5087</v>
      </c>
      <c r="IM298" t="s">
        <v>1097</v>
      </c>
      <c r="IN298" t="s">
        <v>1097</v>
      </c>
      <c r="IO298" t="s">
        <v>5039</v>
      </c>
      <c r="IQ298" t="s">
        <v>1083</v>
      </c>
      <c r="IR298" t="s">
        <v>1083</v>
      </c>
      <c r="IY298" t="s">
        <v>1079</v>
      </c>
      <c r="IZ298" t="s">
        <v>1104</v>
      </c>
      <c r="JA298" t="s">
        <v>1154</v>
      </c>
      <c r="JC298" t="s">
        <v>5055</v>
      </c>
      <c r="JD298" t="s">
        <v>1079</v>
      </c>
      <c r="JE298" t="s">
        <v>1104</v>
      </c>
      <c r="JF298" t="s">
        <v>1104</v>
      </c>
      <c r="JG298" t="s">
        <v>1154</v>
      </c>
      <c r="JI298" t="s">
        <v>5055</v>
      </c>
      <c r="ON298" t="s">
        <v>1117</v>
      </c>
      <c r="PA298" t="s">
        <v>5026</v>
      </c>
      <c r="PB298" t="s">
        <v>5026</v>
      </c>
      <c r="PC298" t="s">
        <v>5027</v>
      </c>
      <c r="PD298" t="s">
        <v>5027</v>
      </c>
      <c r="PE298" t="s">
        <v>5027</v>
      </c>
      <c r="PF298" t="s">
        <v>5027</v>
      </c>
      <c r="PG298" t="s">
        <v>5027</v>
      </c>
      <c r="PH298" t="s">
        <v>5027</v>
      </c>
      <c r="PJ298" t="s">
        <v>5027</v>
      </c>
      <c r="PK298" t="s">
        <v>5027</v>
      </c>
      <c r="PL298" t="s">
        <v>5027</v>
      </c>
      <c r="PM298" t="s">
        <v>5027</v>
      </c>
      <c r="PN298" t="s">
        <v>5027</v>
      </c>
      <c r="PO298" t="s">
        <v>5026</v>
      </c>
      <c r="PP298" t="s">
        <v>5027</v>
      </c>
      <c r="PQ298" t="s">
        <v>5027</v>
      </c>
      <c r="PR298" t="s">
        <v>5027</v>
      </c>
      <c r="PS298" t="s">
        <v>5027</v>
      </c>
      <c r="PT298" t="s">
        <v>5027</v>
      </c>
      <c r="PU298" t="s">
        <v>5027</v>
      </c>
      <c r="PV298" t="s">
        <v>5027</v>
      </c>
      <c r="PW298" t="s">
        <v>5027</v>
      </c>
      <c r="PX298" t="s">
        <v>5027</v>
      </c>
      <c r="PY298" t="s">
        <v>5027</v>
      </c>
    </row>
    <row r="299" spans="1:441" x14ac:dyDescent="0.35">
      <c r="A299">
        <v>298</v>
      </c>
      <c r="B299" t="s">
        <v>5577</v>
      </c>
      <c r="C299" t="s">
        <v>1158</v>
      </c>
      <c r="D299" t="s">
        <v>1164</v>
      </c>
      <c r="E299" t="s">
        <v>1190</v>
      </c>
      <c r="F299" t="s">
        <v>1191</v>
      </c>
      <c r="G299" t="s">
        <v>1076</v>
      </c>
      <c r="CM299" t="s">
        <v>1095</v>
      </c>
      <c r="CN299" t="s">
        <v>1099</v>
      </c>
      <c r="CO299" t="s">
        <v>5065</v>
      </c>
      <c r="CP299" t="s">
        <v>5122</v>
      </c>
      <c r="CQ299" t="s">
        <v>1097</v>
      </c>
      <c r="CR299" t="s">
        <v>1097</v>
      </c>
      <c r="CS299" t="s">
        <v>5052</v>
      </c>
      <c r="CT299" t="s">
        <v>1095</v>
      </c>
      <c r="CU299" t="s">
        <v>4933</v>
      </c>
      <c r="CV299" t="s">
        <v>1081</v>
      </c>
      <c r="CW299" t="s">
        <v>5028</v>
      </c>
      <c r="CX299" t="s">
        <v>5127</v>
      </c>
      <c r="CY299" t="s">
        <v>1097</v>
      </c>
      <c r="CZ299" t="s">
        <v>1097</v>
      </c>
      <c r="DA299" t="s">
        <v>5032</v>
      </c>
      <c r="DB299" t="s">
        <v>1095</v>
      </c>
      <c r="DC299" t="s">
        <v>1082</v>
      </c>
      <c r="DD299" t="s">
        <v>5179</v>
      </c>
      <c r="DE299" t="s">
        <v>5610</v>
      </c>
      <c r="DF299" t="s">
        <v>1097</v>
      </c>
      <c r="DG299" t="s">
        <v>1097</v>
      </c>
      <c r="DH299" t="s">
        <v>5039</v>
      </c>
      <c r="DI299" t="s">
        <v>1095</v>
      </c>
      <c r="DJ299" t="s">
        <v>5072</v>
      </c>
      <c r="DK299" t="s">
        <v>5072</v>
      </c>
      <c r="DL299" t="s">
        <v>1097</v>
      </c>
      <c r="DM299" t="s">
        <v>1097</v>
      </c>
      <c r="DN299" t="s">
        <v>5059</v>
      </c>
      <c r="DO299" t="s">
        <v>1095</v>
      </c>
      <c r="DP299" t="s">
        <v>5161</v>
      </c>
      <c r="DQ299" t="s">
        <v>5161</v>
      </c>
      <c r="DR299" t="s">
        <v>1097</v>
      </c>
      <c r="DS299" t="s">
        <v>1097</v>
      </c>
      <c r="DT299" t="s">
        <v>5019</v>
      </c>
      <c r="DU299" t="s">
        <v>1095</v>
      </c>
      <c r="DV299" t="s">
        <v>5111</v>
      </c>
      <c r="DW299" t="s">
        <v>5111</v>
      </c>
      <c r="DX299" t="s">
        <v>1097</v>
      </c>
      <c r="DY299" t="s">
        <v>1097</v>
      </c>
      <c r="DZ299" t="s">
        <v>5039</v>
      </c>
      <c r="EA299" t="s">
        <v>1095</v>
      </c>
      <c r="EB299" t="s">
        <v>5263</v>
      </c>
      <c r="EC299" t="s">
        <v>5263</v>
      </c>
      <c r="ED299" t="s">
        <v>1097</v>
      </c>
      <c r="EE299" t="s">
        <v>1097</v>
      </c>
      <c r="EF299" t="s">
        <v>5017</v>
      </c>
      <c r="EG299" t="s">
        <v>1095</v>
      </c>
      <c r="EH299" t="s">
        <v>5161</v>
      </c>
      <c r="EI299" t="s">
        <v>5161</v>
      </c>
      <c r="EJ299" t="s">
        <v>1097</v>
      </c>
      <c r="EK299" t="s">
        <v>1097</v>
      </c>
      <c r="EL299" t="s">
        <v>5032</v>
      </c>
      <c r="EM299" t="s">
        <v>1095</v>
      </c>
      <c r="EN299" t="s">
        <v>5113</v>
      </c>
      <c r="EO299" t="s">
        <v>5113</v>
      </c>
      <c r="EP299" t="s">
        <v>1097</v>
      </c>
      <c r="EQ299" t="s">
        <v>1097</v>
      </c>
      <c r="ER299" t="s">
        <v>5017</v>
      </c>
      <c r="HC299" t="s">
        <v>1095</v>
      </c>
      <c r="HD299" t="s">
        <v>5095</v>
      </c>
      <c r="HE299" t="s">
        <v>5095</v>
      </c>
      <c r="HR299" t="s">
        <v>1095</v>
      </c>
      <c r="HS299" t="s">
        <v>5079</v>
      </c>
      <c r="HT299" t="s">
        <v>5079</v>
      </c>
      <c r="HU299" t="s">
        <v>1097</v>
      </c>
      <c r="HV299" t="s">
        <v>1097</v>
      </c>
      <c r="HW299" t="s">
        <v>5034</v>
      </c>
      <c r="HX299" t="s">
        <v>1095</v>
      </c>
      <c r="HY299" t="s">
        <v>5086</v>
      </c>
      <c r="HZ299" t="s">
        <v>5086</v>
      </c>
      <c r="IA299" t="s">
        <v>1097</v>
      </c>
      <c r="IB299" t="s">
        <v>1097</v>
      </c>
      <c r="IC299" t="s">
        <v>5019</v>
      </c>
      <c r="ID299" t="s">
        <v>1095</v>
      </c>
      <c r="IE299" t="s">
        <v>5035</v>
      </c>
      <c r="IF299" t="s">
        <v>5035</v>
      </c>
      <c r="IG299" t="s">
        <v>1097</v>
      </c>
      <c r="IH299" t="s">
        <v>1097</v>
      </c>
      <c r="II299" t="s">
        <v>5017</v>
      </c>
      <c r="IJ299" t="s">
        <v>1095</v>
      </c>
      <c r="IK299" t="s">
        <v>5087</v>
      </c>
      <c r="IL299" t="s">
        <v>5087</v>
      </c>
      <c r="IM299" t="s">
        <v>1097</v>
      </c>
      <c r="IN299" t="s">
        <v>1097</v>
      </c>
      <c r="IO299" t="s">
        <v>5017</v>
      </c>
      <c r="IQ299" t="s">
        <v>1083</v>
      </c>
      <c r="IR299" t="s">
        <v>1083</v>
      </c>
      <c r="IY299" t="s">
        <v>1079</v>
      </c>
      <c r="IZ299" t="s">
        <v>1104</v>
      </c>
      <c r="JA299" t="s">
        <v>1167</v>
      </c>
      <c r="JC299" t="s">
        <v>5069</v>
      </c>
      <c r="JD299" t="s">
        <v>1079</v>
      </c>
      <c r="JE299" t="s">
        <v>1104</v>
      </c>
      <c r="JF299" t="s">
        <v>1104</v>
      </c>
      <c r="JG299" t="s">
        <v>1154</v>
      </c>
      <c r="JI299" t="s">
        <v>5034</v>
      </c>
      <c r="ON299" t="s">
        <v>1117</v>
      </c>
      <c r="PA299" t="s">
        <v>5026</v>
      </c>
      <c r="PB299" t="s">
        <v>5026</v>
      </c>
      <c r="PC299" t="s">
        <v>5027</v>
      </c>
      <c r="PD299" t="s">
        <v>5027</v>
      </c>
      <c r="PE299" t="s">
        <v>5027</v>
      </c>
      <c r="PF299" t="s">
        <v>5027</v>
      </c>
      <c r="PG299" t="s">
        <v>5027</v>
      </c>
      <c r="PH299" t="s">
        <v>5027</v>
      </c>
      <c r="PJ299" t="s">
        <v>5027</v>
      </c>
      <c r="PK299" t="s">
        <v>5027</v>
      </c>
      <c r="PL299" t="s">
        <v>5027</v>
      </c>
      <c r="PM299" t="s">
        <v>5027</v>
      </c>
      <c r="PN299" t="s">
        <v>5027</v>
      </c>
      <c r="PO299" t="s">
        <v>5027</v>
      </c>
      <c r="PP299" t="s">
        <v>5027</v>
      </c>
      <c r="PQ299" t="s">
        <v>5027</v>
      </c>
      <c r="PR299" t="s">
        <v>5027</v>
      </c>
      <c r="PS299" t="s">
        <v>5027</v>
      </c>
      <c r="PT299" t="s">
        <v>5026</v>
      </c>
      <c r="PU299" t="s">
        <v>5027</v>
      </c>
      <c r="PV299" t="s">
        <v>5027</v>
      </c>
      <c r="PW299" t="s">
        <v>5027</v>
      </c>
      <c r="PX299" t="s">
        <v>5027</v>
      </c>
      <c r="PY299" t="s">
        <v>5027</v>
      </c>
    </row>
    <row r="300" spans="1:441" x14ac:dyDescent="0.35">
      <c r="A300">
        <v>299</v>
      </c>
      <c r="B300" t="s">
        <v>5577</v>
      </c>
      <c r="C300" t="s">
        <v>1158</v>
      </c>
      <c r="D300" t="s">
        <v>1164</v>
      </c>
      <c r="E300" t="s">
        <v>1190</v>
      </c>
      <c r="F300" t="s">
        <v>1191</v>
      </c>
      <c r="G300" t="s">
        <v>1076</v>
      </c>
      <c r="CM300" t="s">
        <v>1095</v>
      </c>
      <c r="CN300" t="s">
        <v>1099</v>
      </c>
      <c r="CO300" t="s">
        <v>5134</v>
      </c>
      <c r="CP300" t="s">
        <v>5639</v>
      </c>
      <c r="CQ300" t="s">
        <v>1097</v>
      </c>
      <c r="CR300" t="s">
        <v>1097</v>
      </c>
      <c r="CS300" t="s">
        <v>5032</v>
      </c>
      <c r="CT300" t="s">
        <v>1095</v>
      </c>
      <c r="CU300" t="s">
        <v>4933</v>
      </c>
      <c r="CV300" t="s">
        <v>1081</v>
      </c>
      <c r="CW300" t="s">
        <v>5023</v>
      </c>
      <c r="CX300" t="s">
        <v>5089</v>
      </c>
      <c r="CY300" t="s">
        <v>1097</v>
      </c>
      <c r="CZ300" t="s">
        <v>1097</v>
      </c>
      <c r="DA300" t="s">
        <v>5019</v>
      </c>
      <c r="DB300" t="s">
        <v>1095</v>
      </c>
      <c r="DC300" t="s">
        <v>1082</v>
      </c>
      <c r="DD300" t="s">
        <v>5028</v>
      </c>
      <c r="DE300" t="s">
        <v>5081</v>
      </c>
      <c r="DF300" t="s">
        <v>1097</v>
      </c>
      <c r="DG300" t="s">
        <v>1097</v>
      </c>
      <c r="DH300" t="s">
        <v>5052</v>
      </c>
      <c r="DI300" t="s">
        <v>1095</v>
      </c>
      <c r="DJ300" t="s">
        <v>5080</v>
      </c>
      <c r="DK300" t="s">
        <v>5080</v>
      </c>
      <c r="DL300" t="s">
        <v>1097</v>
      </c>
      <c r="DM300" t="s">
        <v>1097</v>
      </c>
      <c r="DN300" t="s">
        <v>5039</v>
      </c>
      <c r="DO300" t="s">
        <v>1095</v>
      </c>
      <c r="DR300" t="s">
        <v>1097</v>
      </c>
      <c r="DS300" t="s">
        <v>1097</v>
      </c>
      <c r="DT300" t="s">
        <v>5052</v>
      </c>
      <c r="DU300" t="s">
        <v>1095</v>
      </c>
      <c r="DV300" t="s">
        <v>5060</v>
      </c>
      <c r="DW300" t="s">
        <v>5060</v>
      </c>
      <c r="DX300" t="s">
        <v>1097</v>
      </c>
      <c r="DY300" t="s">
        <v>1097</v>
      </c>
      <c r="DZ300" t="s">
        <v>5019</v>
      </c>
      <c r="EA300" t="s">
        <v>1095</v>
      </c>
      <c r="EB300" t="s">
        <v>5082</v>
      </c>
      <c r="EC300" t="s">
        <v>5082</v>
      </c>
      <c r="ED300" t="s">
        <v>1097</v>
      </c>
      <c r="EE300" t="s">
        <v>1097</v>
      </c>
      <c r="EF300" t="s">
        <v>5039</v>
      </c>
      <c r="EG300" t="s">
        <v>1095</v>
      </c>
      <c r="EH300" t="s">
        <v>5123</v>
      </c>
      <c r="EI300" t="s">
        <v>5123</v>
      </c>
      <c r="EJ300" t="s">
        <v>1097</v>
      </c>
      <c r="EK300" t="s">
        <v>1097</v>
      </c>
      <c r="EL300" t="s">
        <v>5032</v>
      </c>
      <c r="EM300" t="s">
        <v>1095</v>
      </c>
      <c r="EN300" t="s">
        <v>5095</v>
      </c>
      <c r="EO300" t="s">
        <v>5095</v>
      </c>
      <c r="EP300" t="s">
        <v>1097</v>
      </c>
      <c r="EQ300" t="s">
        <v>1097</v>
      </c>
      <c r="ER300" t="s">
        <v>5017</v>
      </c>
      <c r="HC300" t="s">
        <v>1095</v>
      </c>
      <c r="HD300" t="s">
        <v>5093</v>
      </c>
      <c r="HE300" t="s">
        <v>5093</v>
      </c>
      <c r="HR300" t="s">
        <v>1095</v>
      </c>
      <c r="HS300" t="s">
        <v>5078</v>
      </c>
      <c r="HT300" t="s">
        <v>5078</v>
      </c>
      <c r="HU300" t="s">
        <v>1097</v>
      </c>
      <c r="HV300" t="s">
        <v>1097</v>
      </c>
      <c r="HW300" t="s">
        <v>5039</v>
      </c>
      <c r="HX300" t="s">
        <v>1095</v>
      </c>
      <c r="HY300" t="s">
        <v>5079</v>
      </c>
      <c r="HZ300" t="s">
        <v>5079</v>
      </c>
      <c r="IA300" t="s">
        <v>1097</v>
      </c>
      <c r="IB300" t="s">
        <v>1097</v>
      </c>
      <c r="IC300" t="s">
        <v>5019</v>
      </c>
      <c r="ID300" t="s">
        <v>1095</v>
      </c>
      <c r="IE300" t="s">
        <v>5035</v>
      </c>
      <c r="IF300" t="s">
        <v>5035</v>
      </c>
      <c r="IG300" t="s">
        <v>1097</v>
      </c>
      <c r="IH300" t="s">
        <v>1097</v>
      </c>
      <c r="II300" t="s">
        <v>5039</v>
      </c>
      <c r="IJ300" t="s">
        <v>1095</v>
      </c>
      <c r="IK300" t="s">
        <v>5035</v>
      </c>
      <c r="IL300" t="s">
        <v>5035</v>
      </c>
      <c r="IM300" t="s">
        <v>1097</v>
      </c>
      <c r="IN300" t="s">
        <v>1097</v>
      </c>
      <c r="IO300" t="s">
        <v>5019</v>
      </c>
      <c r="IQ300" t="s">
        <v>1083</v>
      </c>
      <c r="IR300" t="s">
        <v>1083</v>
      </c>
      <c r="IY300" t="s">
        <v>1079</v>
      </c>
      <c r="IZ300" t="s">
        <v>1104</v>
      </c>
      <c r="JA300" t="s">
        <v>1154</v>
      </c>
      <c r="JC300" t="s">
        <v>5056</v>
      </c>
      <c r="JD300" t="s">
        <v>1079</v>
      </c>
      <c r="JE300" t="s">
        <v>1104</v>
      </c>
      <c r="JF300" t="s">
        <v>1104</v>
      </c>
      <c r="JG300" t="s">
        <v>1167</v>
      </c>
      <c r="JI300" t="s">
        <v>5069</v>
      </c>
      <c r="ON300" t="s">
        <v>1117</v>
      </c>
      <c r="PA300" t="s">
        <v>5026</v>
      </c>
      <c r="PB300" t="s">
        <v>5026</v>
      </c>
      <c r="PC300" t="s">
        <v>5027</v>
      </c>
      <c r="PD300" t="s">
        <v>5027</v>
      </c>
      <c r="PE300" t="s">
        <v>5027</v>
      </c>
      <c r="PF300" t="s">
        <v>5027</v>
      </c>
      <c r="PG300" t="s">
        <v>5027</v>
      </c>
      <c r="PH300" t="s">
        <v>5027</v>
      </c>
      <c r="PJ300" t="s">
        <v>5027</v>
      </c>
      <c r="PK300" t="s">
        <v>5027</v>
      </c>
      <c r="PL300" t="s">
        <v>5027</v>
      </c>
      <c r="PM300" t="s">
        <v>5027</v>
      </c>
      <c r="PN300" t="s">
        <v>5027</v>
      </c>
      <c r="PO300" t="s">
        <v>5026</v>
      </c>
      <c r="PP300" t="s">
        <v>5027</v>
      </c>
      <c r="PQ300" t="s">
        <v>5027</v>
      </c>
      <c r="PR300" t="s">
        <v>5027</v>
      </c>
      <c r="PS300" t="s">
        <v>5027</v>
      </c>
      <c r="PT300" t="s">
        <v>5027</v>
      </c>
      <c r="PU300" t="s">
        <v>5027</v>
      </c>
      <c r="PV300" t="s">
        <v>5027</v>
      </c>
      <c r="PW300" t="s">
        <v>5027</v>
      </c>
      <c r="PX300" t="s">
        <v>5027</v>
      </c>
      <c r="PY300" t="s">
        <v>5027</v>
      </c>
    </row>
    <row r="301" spans="1:441" x14ac:dyDescent="0.35">
      <c r="A301">
        <v>300</v>
      </c>
      <c r="B301" t="s">
        <v>5577</v>
      </c>
      <c r="C301" t="s">
        <v>1158</v>
      </c>
      <c r="D301" t="s">
        <v>1164</v>
      </c>
      <c r="E301" t="s">
        <v>1190</v>
      </c>
      <c r="F301" t="s">
        <v>1191</v>
      </c>
      <c r="G301" t="s">
        <v>1076</v>
      </c>
      <c r="CM301" t="s">
        <v>1095</v>
      </c>
      <c r="CN301" t="s">
        <v>1099</v>
      </c>
      <c r="CO301" t="s">
        <v>5021</v>
      </c>
      <c r="CP301" t="s">
        <v>5125</v>
      </c>
      <c r="CQ301" t="s">
        <v>1097</v>
      </c>
      <c r="CR301" t="s">
        <v>1097</v>
      </c>
      <c r="CS301" t="s">
        <v>5032</v>
      </c>
      <c r="CT301" t="s">
        <v>1095</v>
      </c>
      <c r="CU301" t="s">
        <v>4933</v>
      </c>
      <c r="CV301" t="s">
        <v>1081</v>
      </c>
      <c r="CW301" t="s">
        <v>5108</v>
      </c>
      <c r="CX301" t="s">
        <v>5109</v>
      </c>
      <c r="CY301" t="s">
        <v>1097</v>
      </c>
      <c r="CZ301" t="s">
        <v>1097</v>
      </c>
      <c r="DA301" t="s">
        <v>5019</v>
      </c>
      <c r="DB301" t="s">
        <v>1095</v>
      </c>
      <c r="DC301" t="s">
        <v>1082</v>
      </c>
      <c r="DD301" t="s">
        <v>5108</v>
      </c>
      <c r="DE301" t="s">
        <v>5314</v>
      </c>
      <c r="DF301" t="s">
        <v>1097</v>
      </c>
      <c r="DG301" t="s">
        <v>1097</v>
      </c>
      <c r="DH301" t="s">
        <v>5059</v>
      </c>
      <c r="DI301" t="s">
        <v>1095</v>
      </c>
      <c r="DJ301" t="s">
        <v>5023</v>
      </c>
      <c r="DK301" t="s">
        <v>5023</v>
      </c>
      <c r="DL301" t="s">
        <v>1097</v>
      </c>
      <c r="DM301" t="s">
        <v>1097</v>
      </c>
      <c r="DN301" t="s">
        <v>5074</v>
      </c>
      <c r="DO301" t="s">
        <v>1095</v>
      </c>
      <c r="DP301" t="s">
        <v>5126</v>
      </c>
      <c r="DQ301" t="s">
        <v>5126</v>
      </c>
      <c r="DR301" t="s">
        <v>1097</v>
      </c>
      <c r="DS301" t="s">
        <v>1097</v>
      </c>
      <c r="DT301" t="s">
        <v>5019</v>
      </c>
      <c r="DU301" t="s">
        <v>1095</v>
      </c>
      <c r="DV301" t="s">
        <v>5057</v>
      </c>
      <c r="DW301" t="s">
        <v>5057</v>
      </c>
      <c r="DX301" t="s">
        <v>1097</v>
      </c>
      <c r="DY301" t="s">
        <v>1097</v>
      </c>
      <c r="DZ301" t="s">
        <v>5032</v>
      </c>
      <c r="EA301" t="s">
        <v>1095</v>
      </c>
      <c r="EB301" t="s">
        <v>5124</v>
      </c>
      <c r="EC301" t="s">
        <v>5124</v>
      </c>
      <c r="ED301" t="s">
        <v>1097</v>
      </c>
      <c r="EE301" t="s">
        <v>1097</v>
      </c>
      <c r="EF301" t="s">
        <v>5059</v>
      </c>
      <c r="EG301" t="s">
        <v>1095</v>
      </c>
      <c r="EH301" t="s">
        <v>5145</v>
      </c>
      <c r="EI301" t="s">
        <v>5145</v>
      </c>
      <c r="EJ301" t="s">
        <v>1097</v>
      </c>
      <c r="EK301" t="s">
        <v>1097</v>
      </c>
      <c r="EL301" t="s">
        <v>5052</v>
      </c>
      <c r="EM301" t="s">
        <v>1095</v>
      </c>
      <c r="EN301" t="s">
        <v>5146</v>
      </c>
      <c r="EO301" t="s">
        <v>5146</v>
      </c>
      <c r="EP301" t="s">
        <v>1097</v>
      </c>
      <c r="EQ301" t="s">
        <v>1097</v>
      </c>
      <c r="ER301" t="s">
        <v>5017</v>
      </c>
      <c r="HC301" t="s">
        <v>1095</v>
      </c>
      <c r="HD301" t="s">
        <v>5094</v>
      </c>
      <c r="HE301" t="s">
        <v>5094</v>
      </c>
      <c r="HR301" t="s">
        <v>1095</v>
      </c>
      <c r="HS301" t="s">
        <v>5079</v>
      </c>
      <c r="HT301" t="s">
        <v>5079</v>
      </c>
      <c r="HU301" t="s">
        <v>1097</v>
      </c>
      <c r="HV301" t="s">
        <v>1097</v>
      </c>
      <c r="HW301" t="s">
        <v>5074</v>
      </c>
      <c r="HX301" t="s">
        <v>1095</v>
      </c>
      <c r="HY301" t="s">
        <v>5079</v>
      </c>
      <c r="HZ301" t="s">
        <v>5079</v>
      </c>
      <c r="IA301" t="s">
        <v>1097</v>
      </c>
      <c r="IB301" t="s">
        <v>1097</v>
      </c>
      <c r="IC301" t="s">
        <v>5039</v>
      </c>
      <c r="ID301" t="s">
        <v>1095</v>
      </c>
      <c r="IE301" t="s">
        <v>5087</v>
      </c>
      <c r="IF301" t="s">
        <v>5087</v>
      </c>
      <c r="IG301" t="s">
        <v>1097</v>
      </c>
      <c r="IH301" t="s">
        <v>1097</v>
      </c>
      <c r="II301" t="s">
        <v>5059</v>
      </c>
      <c r="IJ301" t="s">
        <v>1095</v>
      </c>
      <c r="IK301" t="s">
        <v>5035</v>
      </c>
      <c r="IL301" t="s">
        <v>5035</v>
      </c>
      <c r="IM301" t="s">
        <v>1097</v>
      </c>
      <c r="IN301" t="s">
        <v>1097</v>
      </c>
      <c r="IO301" t="s">
        <v>5032</v>
      </c>
      <c r="IQ301" t="s">
        <v>1083</v>
      </c>
      <c r="IR301" t="s">
        <v>1083</v>
      </c>
      <c r="IY301" t="s">
        <v>1079</v>
      </c>
      <c r="IZ301" t="s">
        <v>1104</v>
      </c>
      <c r="JA301" t="s">
        <v>1154</v>
      </c>
      <c r="JC301" t="s">
        <v>5056</v>
      </c>
      <c r="JD301" t="s">
        <v>1079</v>
      </c>
      <c r="JE301" t="s">
        <v>1104</v>
      </c>
      <c r="JF301" t="s">
        <v>1104</v>
      </c>
      <c r="JG301" t="s">
        <v>1154</v>
      </c>
      <c r="JI301" t="s">
        <v>5056</v>
      </c>
      <c r="ON301" t="s">
        <v>1117</v>
      </c>
      <c r="PA301" t="s">
        <v>5026</v>
      </c>
      <c r="PB301" t="s">
        <v>5026</v>
      </c>
      <c r="PC301" t="s">
        <v>5027</v>
      </c>
      <c r="PD301" t="s">
        <v>5027</v>
      </c>
      <c r="PE301" t="s">
        <v>5027</v>
      </c>
      <c r="PF301" t="s">
        <v>5027</v>
      </c>
      <c r="PG301" t="s">
        <v>5027</v>
      </c>
      <c r="PH301" t="s">
        <v>5027</v>
      </c>
      <c r="PJ301" t="s">
        <v>5027</v>
      </c>
      <c r="PK301" t="s">
        <v>5027</v>
      </c>
      <c r="PL301" t="s">
        <v>5027</v>
      </c>
      <c r="PM301" t="s">
        <v>5027</v>
      </c>
      <c r="PN301" t="s">
        <v>5027</v>
      </c>
      <c r="PO301" t="s">
        <v>5027</v>
      </c>
      <c r="PP301" t="s">
        <v>5027</v>
      </c>
      <c r="PQ301" t="s">
        <v>5027</v>
      </c>
      <c r="PR301" t="s">
        <v>5027</v>
      </c>
      <c r="PS301" t="s">
        <v>5027</v>
      </c>
      <c r="PT301" t="s">
        <v>5026</v>
      </c>
      <c r="PU301" t="s">
        <v>5027</v>
      </c>
      <c r="PV301" t="s">
        <v>5027</v>
      </c>
      <c r="PW301" t="s">
        <v>5027</v>
      </c>
      <c r="PX301" t="s">
        <v>5027</v>
      </c>
      <c r="PY301" t="s">
        <v>5027</v>
      </c>
    </row>
    <row r="302" spans="1:441" x14ac:dyDescent="0.35">
      <c r="A302">
        <v>301</v>
      </c>
      <c r="B302" t="s">
        <v>5577</v>
      </c>
      <c r="C302" t="s">
        <v>1158</v>
      </c>
      <c r="D302" t="s">
        <v>1164</v>
      </c>
      <c r="E302" t="s">
        <v>1190</v>
      </c>
      <c r="F302" t="s">
        <v>1191</v>
      </c>
      <c r="G302" t="s">
        <v>1076</v>
      </c>
      <c r="ES302" t="s">
        <v>1095</v>
      </c>
      <c r="ET302" t="s">
        <v>5089</v>
      </c>
      <c r="EU302" t="s">
        <v>5089</v>
      </c>
      <c r="EV302" t="s">
        <v>1095</v>
      </c>
      <c r="EW302" t="s">
        <v>5042</v>
      </c>
      <c r="EX302" t="s">
        <v>5091</v>
      </c>
      <c r="EY302" t="s">
        <v>5091</v>
      </c>
      <c r="EZ302" t="s">
        <v>1095</v>
      </c>
      <c r="FA302" t="s">
        <v>1089</v>
      </c>
      <c r="FB302" t="s">
        <v>5079</v>
      </c>
      <c r="FC302" t="s">
        <v>5088</v>
      </c>
      <c r="PA302" t="s">
        <v>5026</v>
      </c>
      <c r="PB302" t="s">
        <v>5026</v>
      </c>
      <c r="PC302" t="s">
        <v>5027</v>
      </c>
      <c r="PD302" t="s">
        <v>5027</v>
      </c>
      <c r="PE302" t="s">
        <v>5027</v>
      </c>
      <c r="PF302" t="s">
        <v>5027</v>
      </c>
      <c r="PG302" t="s">
        <v>5027</v>
      </c>
      <c r="PH302" t="s">
        <v>5027</v>
      </c>
      <c r="PJ302" t="s">
        <v>5027</v>
      </c>
      <c r="PK302" t="s">
        <v>5027</v>
      </c>
      <c r="PL302" t="s">
        <v>5027</v>
      </c>
      <c r="PM302" t="s">
        <v>5027</v>
      </c>
      <c r="PN302" t="s">
        <v>5026</v>
      </c>
      <c r="PO302" t="s">
        <v>5026</v>
      </c>
      <c r="PP302" t="s">
        <v>5027</v>
      </c>
      <c r="PQ302" t="s">
        <v>5027</v>
      </c>
      <c r="PR302" t="s">
        <v>5027</v>
      </c>
      <c r="PS302" t="s">
        <v>5027</v>
      </c>
      <c r="PT302" t="s">
        <v>5026</v>
      </c>
      <c r="PU302" t="s">
        <v>5026</v>
      </c>
      <c r="PV302" t="s">
        <v>5027</v>
      </c>
      <c r="PW302" t="s">
        <v>5027</v>
      </c>
      <c r="PX302" t="s">
        <v>5027</v>
      </c>
      <c r="PY302" t="s">
        <v>5027</v>
      </c>
    </row>
    <row r="303" spans="1:441" x14ac:dyDescent="0.35">
      <c r="A303">
        <v>302</v>
      </c>
      <c r="B303" t="s">
        <v>5577</v>
      </c>
      <c r="C303" t="s">
        <v>1158</v>
      </c>
      <c r="D303" t="s">
        <v>1164</v>
      </c>
      <c r="E303" t="s">
        <v>1190</v>
      </c>
      <c r="F303" t="s">
        <v>1191</v>
      </c>
      <c r="G303" t="s">
        <v>1076</v>
      </c>
      <c r="ES303" t="s">
        <v>1095</v>
      </c>
      <c r="ET303" t="s">
        <v>5073</v>
      </c>
      <c r="EU303" t="s">
        <v>5073</v>
      </c>
      <c r="EV303" t="s">
        <v>1095</v>
      </c>
      <c r="EW303" t="s">
        <v>5042</v>
      </c>
      <c r="EX303" t="s">
        <v>5031</v>
      </c>
      <c r="EY303" t="s">
        <v>5031</v>
      </c>
      <c r="EZ303" t="s">
        <v>1095</v>
      </c>
      <c r="FA303" t="s">
        <v>1089</v>
      </c>
      <c r="FB303" t="s">
        <v>5079</v>
      </c>
      <c r="FC303" t="s">
        <v>5088</v>
      </c>
      <c r="PA303" t="s">
        <v>5026</v>
      </c>
      <c r="PB303" t="s">
        <v>5026</v>
      </c>
      <c r="PC303" t="s">
        <v>5027</v>
      </c>
      <c r="PD303" t="s">
        <v>5027</v>
      </c>
      <c r="PE303" t="s">
        <v>5027</v>
      </c>
      <c r="PF303" t="s">
        <v>5027</v>
      </c>
      <c r="PG303" t="s">
        <v>5027</v>
      </c>
      <c r="PH303" t="s">
        <v>5027</v>
      </c>
      <c r="PJ303" t="s">
        <v>5027</v>
      </c>
      <c r="PK303" t="s">
        <v>5027</v>
      </c>
      <c r="PL303" t="s">
        <v>5027</v>
      </c>
      <c r="PM303" t="s">
        <v>5027</v>
      </c>
      <c r="PN303" t="s">
        <v>5026</v>
      </c>
      <c r="PO303" t="s">
        <v>5026</v>
      </c>
      <c r="PP303" t="s">
        <v>5027</v>
      </c>
      <c r="PQ303" t="s">
        <v>5027</v>
      </c>
      <c r="PR303" t="s">
        <v>5027</v>
      </c>
      <c r="PS303" t="s">
        <v>5027</v>
      </c>
      <c r="PT303" t="s">
        <v>5027</v>
      </c>
      <c r="PU303" t="s">
        <v>5027</v>
      </c>
      <c r="PV303" t="s">
        <v>5027</v>
      </c>
      <c r="PW303" t="s">
        <v>5027</v>
      </c>
      <c r="PX303" t="s">
        <v>5027</v>
      </c>
      <c r="PY303" t="s">
        <v>5027</v>
      </c>
    </row>
    <row r="304" spans="1:441" x14ac:dyDescent="0.35">
      <c r="A304">
        <v>303</v>
      </c>
      <c r="B304" t="s">
        <v>5577</v>
      </c>
      <c r="C304" t="s">
        <v>1158</v>
      </c>
      <c r="D304" t="s">
        <v>1164</v>
      </c>
      <c r="E304" t="s">
        <v>1190</v>
      </c>
      <c r="F304" t="s">
        <v>1191</v>
      </c>
      <c r="G304" t="s">
        <v>1076</v>
      </c>
      <c r="ES304" t="s">
        <v>1095</v>
      </c>
      <c r="ET304" t="s">
        <v>5089</v>
      </c>
      <c r="EU304" t="s">
        <v>5089</v>
      </c>
      <c r="EV304" t="s">
        <v>1095</v>
      </c>
      <c r="EW304" t="s">
        <v>5042</v>
      </c>
      <c r="EX304" t="s">
        <v>5081</v>
      </c>
      <c r="EY304" t="s">
        <v>5081</v>
      </c>
      <c r="EZ304" t="s">
        <v>1095</v>
      </c>
      <c r="FA304" t="s">
        <v>1089</v>
      </c>
      <c r="FB304" t="s">
        <v>5079</v>
      </c>
      <c r="FC304" t="s">
        <v>5088</v>
      </c>
      <c r="PA304" t="s">
        <v>5026</v>
      </c>
      <c r="PB304" t="s">
        <v>5026</v>
      </c>
      <c r="PC304" t="s">
        <v>5027</v>
      </c>
      <c r="PD304" t="s">
        <v>5027</v>
      </c>
      <c r="PE304" t="s">
        <v>5027</v>
      </c>
      <c r="PF304" t="s">
        <v>5027</v>
      </c>
      <c r="PG304" t="s">
        <v>5027</v>
      </c>
      <c r="PH304" t="s">
        <v>5027</v>
      </c>
      <c r="PJ304" t="s">
        <v>5027</v>
      </c>
      <c r="PK304" t="s">
        <v>5027</v>
      </c>
      <c r="PL304" t="s">
        <v>5027</v>
      </c>
      <c r="PM304" t="s">
        <v>5027</v>
      </c>
      <c r="PN304" t="s">
        <v>5027</v>
      </c>
      <c r="PO304" t="s">
        <v>5027</v>
      </c>
      <c r="PP304" t="s">
        <v>5027</v>
      </c>
      <c r="PQ304" t="s">
        <v>5027</v>
      </c>
      <c r="PR304" t="s">
        <v>5027</v>
      </c>
      <c r="PS304" t="s">
        <v>5027</v>
      </c>
      <c r="PT304" t="s">
        <v>5026</v>
      </c>
      <c r="PU304" t="s">
        <v>5026</v>
      </c>
      <c r="PV304" t="s">
        <v>5027</v>
      </c>
      <c r="PW304" t="s">
        <v>5027</v>
      </c>
      <c r="PX304" t="s">
        <v>5027</v>
      </c>
      <c r="PY304" t="s">
        <v>5027</v>
      </c>
    </row>
    <row r="305" spans="1:441" x14ac:dyDescent="0.35">
      <c r="A305">
        <v>304</v>
      </c>
      <c r="B305" t="s">
        <v>5577</v>
      </c>
      <c r="C305" t="s">
        <v>1158</v>
      </c>
      <c r="D305" t="s">
        <v>1164</v>
      </c>
      <c r="E305" t="s">
        <v>1190</v>
      </c>
      <c r="F305" t="s">
        <v>1191</v>
      </c>
      <c r="G305" t="s">
        <v>1076</v>
      </c>
      <c r="ES305" t="s">
        <v>1095</v>
      </c>
      <c r="ET305" t="s">
        <v>5090</v>
      </c>
      <c r="EU305" t="s">
        <v>5090</v>
      </c>
      <c r="EV305" t="s">
        <v>1095</v>
      </c>
      <c r="EW305" t="s">
        <v>5042</v>
      </c>
      <c r="EX305" t="s">
        <v>5057</v>
      </c>
      <c r="EY305" t="s">
        <v>5057</v>
      </c>
      <c r="EZ305" t="s">
        <v>1095</v>
      </c>
      <c r="FA305" t="s">
        <v>1089</v>
      </c>
      <c r="FB305" t="s">
        <v>5079</v>
      </c>
      <c r="FC305" t="s">
        <v>5088</v>
      </c>
      <c r="PA305" t="s">
        <v>5026</v>
      </c>
      <c r="PB305" t="s">
        <v>5026</v>
      </c>
      <c r="PC305" t="s">
        <v>5027</v>
      </c>
      <c r="PD305" t="s">
        <v>5027</v>
      </c>
      <c r="PE305" t="s">
        <v>5027</v>
      </c>
      <c r="PF305" t="s">
        <v>5027</v>
      </c>
      <c r="PG305" t="s">
        <v>5027</v>
      </c>
      <c r="PH305" t="s">
        <v>5027</v>
      </c>
      <c r="PJ305" t="s">
        <v>5027</v>
      </c>
      <c r="PK305" t="s">
        <v>5027</v>
      </c>
      <c r="PL305" t="s">
        <v>5027</v>
      </c>
      <c r="PM305" t="s">
        <v>5027</v>
      </c>
      <c r="PN305" t="s">
        <v>5026</v>
      </c>
      <c r="PO305" t="s">
        <v>5026</v>
      </c>
      <c r="PP305" t="s">
        <v>5027</v>
      </c>
      <c r="PQ305" t="s">
        <v>5027</v>
      </c>
      <c r="PR305" t="s">
        <v>5027</v>
      </c>
      <c r="PS305" t="s">
        <v>5027</v>
      </c>
      <c r="PT305" t="s">
        <v>5027</v>
      </c>
      <c r="PU305" t="s">
        <v>5027</v>
      </c>
      <c r="PV305" t="s">
        <v>5027</v>
      </c>
      <c r="PW305" t="s">
        <v>5027</v>
      </c>
      <c r="PX305" t="s">
        <v>5027</v>
      </c>
      <c r="PY305" t="s">
        <v>5027</v>
      </c>
    </row>
    <row r="306" spans="1:441" x14ac:dyDescent="0.35">
      <c r="A306">
        <v>305</v>
      </c>
      <c r="B306" t="s">
        <v>5577</v>
      </c>
      <c r="C306" t="s">
        <v>1158</v>
      </c>
      <c r="D306" t="s">
        <v>1164</v>
      </c>
      <c r="E306" t="s">
        <v>1190</v>
      </c>
      <c r="F306" t="s">
        <v>1191</v>
      </c>
      <c r="G306" t="s">
        <v>1076</v>
      </c>
      <c r="FD306" t="s">
        <v>1095</v>
      </c>
      <c r="FE306" t="s">
        <v>5146</v>
      </c>
      <c r="FF306" t="s">
        <v>5146</v>
      </c>
      <c r="FG306" t="s">
        <v>1095</v>
      </c>
      <c r="FH306" t="s">
        <v>5083</v>
      </c>
      <c r="FI306" t="s">
        <v>5083</v>
      </c>
      <c r="PA306" t="s">
        <v>5026</v>
      </c>
      <c r="PB306" t="s">
        <v>5026</v>
      </c>
      <c r="PC306" t="s">
        <v>5027</v>
      </c>
      <c r="PD306" t="s">
        <v>5027</v>
      </c>
      <c r="PE306" t="s">
        <v>5027</v>
      </c>
      <c r="PF306" t="s">
        <v>5027</v>
      </c>
      <c r="PG306" t="s">
        <v>5027</v>
      </c>
      <c r="PH306" t="s">
        <v>5027</v>
      </c>
      <c r="PJ306" t="s">
        <v>5027</v>
      </c>
      <c r="PK306" t="s">
        <v>5027</v>
      </c>
      <c r="PL306" t="s">
        <v>5027</v>
      </c>
      <c r="PM306" t="s">
        <v>5027</v>
      </c>
      <c r="PN306" t="s">
        <v>5027</v>
      </c>
      <c r="PO306" t="s">
        <v>5026</v>
      </c>
      <c r="PP306" t="s">
        <v>5027</v>
      </c>
      <c r="PQ306" t="s">
        <v>5027</v>
      </c>
      <c r="PR306" t="s">
        <v>5027</v>
      </c>
      <c r="PS306" t="s">
        <v>5027</v>
      </c>
      <c r="PT306" t="s">
        <v>5027</v>
      </c>
      <c r="PU306" t="s">
        <v>5027</v>
      </c>
      <c r="PV306" t="s">
        <v>5027</v>
      </c>
      <c r="PW306" t="s">
        <v>5027</v>
      </c>
      <c r="PX306" t="s">
        <v>5027</v>
      </c>
      <c r="PY306" t="s">
        <v>5027</v>
      </c>
    </row>
    <row r="307" spans="1:441" x14ac:dyDescent="0.35">
      <c r="A307">
        <v>306</v>
      </c>
      <c r="B307" t="s">
        <v>5577</v>
      </c>
      <c r="C307" t="s">
        <v>1158</v>
      </c>
      <c r="D307" t="s">
        <v>1164</v>
      </c>
      <c r="E307" t="s">
        <v>1190</v>
      </c>
      <c r="F307" t="s">
        <v>3583</v>
      </c>
      <c r="G307" t="s">
        <v>1076</v>
      </c>
      <c r="FD307" t="s">
        <v>1095</v>
      </c>
      <c r="FE307" t="s">
        <v>5094</v>
      </c>
      <c r="FF307" t="s">
        <v>5094</v>
      </c>
      <c r="FG307" t="s">
        <v>1095</v>
      </c>
      <c r="FH307" t="s">
        <v>5126</v>
      </c>
      <c r="FI307" t="s">
        <v>5126</v>
      </c>
      <c r="PA307" t="s">
        <v>5026</v>
      </c>
      <c r="PB307" t="s">
        <v>5026</v>
      </c>
      <c r="PC307" t="s">
        <v>5027</v>
      </c>
      <c r="PD307" t="s">
        <v>5027</v>
      </c>
      <c r="PE307" t="s">
        <v>5027</v>
      </c>
      <c r="PF307" t="s">
        <v>5027</v>
      </c>
      <c r="PG307" t="s">
        <v>5027</v>
      </c>
      <c r="PH307" t="s">
        <v>5027</v>
      </c>
      <c r="PJ307" t="s">
        <v>5027</v>
      </c>
      <c r="PK307" t="s">
        <v>5027</v>
      </c>
      <c r="PL307" t="s">
        <v>5027</v>
      </c>
      <c r="PM307" t="s">
        <v>5027</v>
      </c>
      <c r="PN307" t="s">
        <v>5027</v>
      </c>
      <c r="PO307" t="s">
        <v>5027</v>
      </c>
      <c r="PP307" t="s">
        <v>5027</v>
      </c>
      <c r="PQ307" t="s">
        <v>5027</v>
      </c>
      <c r="PR307" t="s">
        <v>5027</v>
      </c>
      <c r="PS307" t="s">
        <v>5027</v>
      </c>
      <c r="PT307" t="s">
        <v>5026</v>
      </c>
      <c r="PU307" t="s">
        <v>5027</v>
      </c>
      <c r="PV307" t="s">
        <v>5027</v>
      </c>
      <c r="PW307" t="s">
        <v>5027</v>
      </c>
      <c r="PX307" t="s">
        <v>5027</v>
      </c>
      <c r="PY307" t="s">
        <v>5027</v>
      </c>
    </row>
    <row r="308" spans="1:441" x14ac:dyDescent="0.35">
      <c r="A308">
        <v>307</v>
      </c>
      <c r="B308" t="s">
        <v>5577</v>
      </c>
      <c r="C308" t="s">
        <v>1158</v>
      </c>
      <c r="D308" t="s">
        <v>1164</v>
      </c>
      <c r="E308" t="s">
        <v>1190</v>
      </c>
      <c r="F308" t="s">
        <v>3583</v>
      </c>
      <c r="G308" t="s">
        <v>1076</v>
      </c>
      <c r="FD308" t="s">
        <v>1095</v>
      </c>
      <c r="FE308" t="s">
        <v>5093</v>
      </c>
      <c r="FF308" t="s">
        <v>5093</v>
      </c>
      <c r="FG308" t="s">
        <v>1095</v>
      </c>
      <c r="FH308" t="s">
        <v>5049</v>
      </c>
      <c r="FI308" t="s">
        <v>5049</v>
      </c>
      <c r="PA308" t="s">
        <v>5026</v>
      </c>
      <c r="PB308" t="s">
        <v>5026</v>
      </c>
      <c r="PC308" t="s">
        <v>5027</v>
      </c>
      <c r="PD308" t="s">
        <v>5027</v>
      </c>
      <c r="PE308" t="s">
        <v>5027</v>
      </c>
      <c r="PF308" t="s">
        <v>5027</v>
      </c>
      <c r="PG308" t="s">
        <v>5027</v>
      </c>
      <c r="PH308" t="s">
        <v>5027</v>
      </c>
      <c r="PJ308" t="s">
        <v>5027</v>
      </c>
      <c r="PK308" t="s">
        <v>5027</v>
      </c>
      <c r="PL308" t="s">
        <v>5027</v>
      </c>
      <c r="PM308" t="s">
        <v>5027</v>
      </c>
      <c r="PN308" t="s">
        <v>5027</v>
      </c>
      <c r="PO308" t="s">
        <v>5027</v>
      </c>
      <c r="PP308" t="s">
        <v>5027</v>
      </c>
      <c r="PQ308" t="s">
        <v>5027</v>
      </c>
      <c r="PR308" t="s">
        <v>5027</v>
      </c>
      <c r="PS308" t="s">
        <v>5027</v>
      </c>
      <c r="PT308" t="s">
        <v>5026</v>
      </c>
      <c r="PU308" t="s">
        <v>5027</v>
      </c>
      <c r="PV308" t="s">
        <v>5027</v>
      </c>
      <c r="PW308" t="s">
        <v>5027</v>
      </c>
      <c r="PX308" t="s">
        <v>5027</v>
      </c>
      <c r="PY308" t="s">
        <v>5027</v>
      </c>
    </row>
    <row r="309" spans="1:441" x14ac:dyDescent="0.35">
      <c r="A309">
        <v>308</v>
      </c>
      <c r="B309" t="s">
        <v>5577</v>
      </c>
      <c r="C309" t="s">
        <v>1158</v>
      </c>
      <c r="D309" t="s">
        <v>1164</v>
      </c>
      <c r="E309" t="s">
        <v>1190</v>
      </c>
      <c r="F309" t="s">
        <v>3583</v>
      </c>
      <c r="G309" t="s">
        <v>1076</v>
      </c>
      <c r="FD309" t="s">
        <v>1095</v>
      </c>
      <c r="FE309" t="s">
        <v>5095</v>
      </c>
      <c r="FF309" t="s">
        <v>5095</v>
      </c>
      <c r="FG309" t="s">
        <v>1095</v>
      </c>
      <c r="FH309" t="s">
        <v>5073</v>
      </c>
      <c r="FI309" t="s">
        <v>5073</v>
      </c>
      <c r="PA309" t="s">
        <v>5026</v>
      </c>
      <c r="PB309" t="s">
        <v>5026</v>
      </c>
      <c r="PC309" t="s">
        <v>5027</v>
      </c>
      <c r="PD309" t="s">
        <v>5027</v>
      </c>
      <c r="PE309" t="s">
        <v>5027</v>
      </c>
      <c r="PF309" t="s">
        <v>5027</v>
      </c>
      <c r="PG309" t="s">
        <v>5027</v>
      </c>
      <c r="PH309" t="s">
        <v>5027</v>
      </c>
      <c r="PJ309" t="s">
        <v>5027</v>
      </c>
      <c r="PK309" t="s">
        <v>5027</v>
      </c>
      <c r="PL309" t="s">
        <v>5027</v>
      </c>
      <c r="PM309" t="s">
        <v>5027</v>
      </c>
      <c r="PN309" t="s">
        <v>5027</v>
      </c>
      <c r="PO309" t="s">
        <v>5027</v>
      </c>
      <c r="PP309" t="s">
        <v>5027</v>
      </c>
      <c r="PQ309" t="s">
        <v>5027</v>
      </c>
      <c r="PR309" t="s">
        <v>5027</v>
      </c>
      <c r="PS309" t="s">
        <v>5027</v>
      </c>
      <c r="PT309" t="s">
        <v>5027</v>
      </c>
      <c r="PU309" t="s">
        <v>5026</v>
      </c>
      <c r="PV309" t="s">
        <v>5027</v>
      </c>
      <c r="PW309" t="s">
        <v>5027</v>
      </c>
      <c r="PX309" t="s">
        <v>5027</v>
      </c>
      <c r="PY309" t="s">
        <v>5027</v>
      </c>
    </row>
    <row r="310" spans="1:441" x14ac:dyDescent="0.35">
      <c r="A310">
        <v>309</v>
      </c>
      <c r="B310" t="s">
        <v>5577</v>
      </c>
      <c r="C310" t="s">
        <v>1158</v>
      </c>
      <c r="D310" t="s">
        <v>1164</v>
      </c>
      <c r="E310" t="s">
        <v>1190</v>
      </c>
      <c r="F310" t="s">
        <v>1191</v>
      </c>
      <c r="G310" t="s">
        <v>1076</v>
      </c>
      <c r="FJ310" t="s">
        <v>1095</v>
      </c>
      <c r="FK310" t="s">
        <v>5047</v>
      </c>
      <c r="FL310" t="s">
        <v>5100</v>
      </c>
      <c r="FM310" t="s">
        <v>1095</v>
      </c>
      <c r="FN310" t="s">
        <v>5128</v>
      </c>
      <c r="FO310" t="s">
        <v>5640</v>
      </c>
      <c r="PA310" t="s">
        <v>5026</v>
      </c>
      <c r="PB310" t="s">
        <v>5026</v>
      </c>
      <c r="PC310" t="s">
        <v>5027</v>
      </c>
      <c r="PD310" t="s">
        <v>5027</v>
      </c>
      <c r="PE310" t="s">
        <v>5027</v>
      </c>
      <c r="PF310" t="s">
        <v>5027</v>
      </c>
      <c r="PG310" t="s">
        <v>5027</v>
      </c>
      <c r="PH310" t="s">
        <v>5027</v>
      </c>
      <c r="PJ310" t="s">
        <v>5027</v>
      </c>
      <c r="PK310" t="s">
        <v>5027</v>
      </c>
      <c r="PL310" t="s">
        <v>5027</v>
      </c>
      <c r="PM310" t="s">
        <v>5027</v>
      </c>
      <c r="PN310" t="s">
        <v>5027</v>
      </c>
      <c r="PO310" t="s">
        <v>5027</v>
      </c>
      <c r="PP310" t="s">
        <v>5027</v>
      </c>
      <c r="PQ310" t="s">
        <v>5027</v>
      </c>
      <c r="PR310" t="s">
        <v>5027</v>
      </c>
      <c r="PS310" t="s">
        <v>5027</v>
      </c>
      <c r="PT310" t="s">
        <v>5026</v>
      </c>
      <c r="PU310" t="s">
        <v>5027</v>
      </c>
      <c r="PV310" t="s">
        <v>5027</v>
      </c>
      <c r="PW310" t="s">
        <v>5027</v>
      </c>
      <c r="PX310" t="s">
        <v>5027</v>
      </c>
      <c r="PY310" t="s">
        <v>5027</v>
      </c>
    </row>
    <row r="311" spans="1:441" x14ac:dyDescent="0.35">
      <c r="A311">
        <v>310</v>
      </c>
      <c r="B311" t="s">
        <v>5577</v>
      </c>
      <c r="C311" t="s">
        <v>1158</v>
      </c>
      <c r="D311" t="s">
        <v>1164</v>
      </c>
      <c r="E311" t="s">
        <v>1190</v>
      </c>
      <c r="F311" t="s">
        <v>1191</v>
      </c>
      <c r="G311" t="s">
        <v>1076</v>
      </c>
      <c r="FJ311" t="s">
        <v>1095</v>
      </c>
      <c r="FK311" t="s">
        <v>5218</v>
      </c>
      <c r="FL311" t="s">
        <v>5368</v>
      </c>
      <c r="FM311" t="s">
        <v>1095</v>
      </c>
      <c r="FN311" t="s">
        <v>5129</v>
      </c>
      <c r="FO311" t="s">
        <v>5033</v>
      </c>
      <c r="PA311" t="s">
        <v>5026</v>
      </c>
      <c r="PB311" t="s">
        <v>5026</v>
      </c>
      <c r="PC311" t="s">
        <v>5027</v>
      </c>
      <c r="PD311" t="s">
        <v>5027</v>
      </c>
      <c r="PE311" t="s">
        <v>5027</v>
      </c>
      <c r="PF311" t="s">
        <v>5027</v>
      </c>
      <c r="PG311" t="s">
        <v>5027</v>
      </c>
      <c r="PH311" t="s">
        <v>5027</v>
      </c>
      <c r="PJ311" t="s">
        <v>5027</v>
      </c>
      <c r="PK311" t="s">
        <v>5027</v>
      </c>
      <c r="PL311" t="s">
        <v>5027</v>
      </c>
      <c r="PM311" t="s">
        <v>5027</v>
      </c>
      <c r="PN311" t="s">
        <v>5027</v>
      </c>
      <c r="PO311" t="s">
        <v>5027</v>
      </c>
      <c r="PP311" t="s">
        <v>5027</v>
      </c>
      <c r="PQ311" t="s">
        <v>5027</v>
      </c>
      <c r="PR311" t="s">
        <v>5027</v>
      </c>
      <c r="PS311" t="s">
        <v>5027</v>
      </c>
      <c r="PT311" t="s">
        <v>5026</v>
      </c>
      <c r="PU311" t="s">
        <v>5027</v>
      </c>
      <c r="PV311" t="s">
        <v>5027</v>
      </c>
      <c r="PW311" t="s">
        <v>5027</v>
      </c>
      <c r="PX311" t="s">
        <v>5027</v>
      </c>
      <c r="PY311" t="s">
        <v>5027</v>
      </c>
    </row>
    <row r="312" spans="1:441" x14ac:dyDescent="0.35">
      <c r="A312">
        <v>311</v>
      </c>
      <c r="B312" t="s">
        <v>5577</v>
      </c>
      <c r="C312" t="s">
        <v>1158</v>
      </c>
      <c r="D312" t="s">
        <v>1164</v>
      </c>
      <c r="E312" t="s">
        <v>1190</v>
      </c>
      <c r="F312" t="s">
        <v>1191</v>
      </c>
      <c r="G312" t="s">
        <v>1076</v>
      </c>
    </row>
    <row r="313" spans="1:441" x14ac:dyDescent="0.35">
      <c r="A313">
        <v>312</v>
      </c>
      <c r="B313" t="s">
        <v>5577</v>
      </c>
      <c r="C313" t="s">
        <v>1158</v>
      </c>
      <c r="D313" t="s">
        <v>1164</v>
      </c>
      <c r="E313" t="s">
        <v>1190</v>
      </c>
      <c r="F313" t="s">
        <v>1191</v>
      </c>
      <c r="G313" t="s">
        <v>1076</v>
      </c>
    </row>
    <row r="314" spans="1:441" x14ac:dyDescent="0.35">
      <c r="A314">
        <v>313</v>
      </c>
      <c r="B314" t="s">
        <v>5577</v>
      </c>
      <c r="C314" t="s">
        <v>1158</v>
      </c>
      <c r="D314" t="s">
        <v>1164</v>
      </c>
      <c r="E314" t="s">
        <v>1190</v>
      </c>
      <c r="F314" t="s">
        <v>1191</v>
      </c>
      <c r="G314" t="s">
        <v>1076</v>
      </c>
      <c r="P314" t="s">
        <v>1095</v>
      </c>
      <c r="Q314" t="s">
        <v>1088</v>
      </c>
      <c r="R314" t="s">
        <v>1140</v>
      </c>
      <c r="S314" t="s">
        <v>5107</v>
      </c>
      <c r="T314" t="s">
        <v>5107</v>
      </c>
      <c r="U314" t="s">
        <v>1097</v>
      </c>
      <c r="V314" t="s">
        <v>1097</v>
      </c>
      <c r="W314" t="s">
        <v>5039</v>
      </c>
      <c r="AE314" t="s">
        <v>1095</v>
      </c>
      <c r="AF314" t="s">
        <v>1140</v>
      </c>
      <c r="AG314" t="s">
        <v>5153</v>
      </c>
      <c r="AH314" t="s">
        <v>5153</v>
      </c>
      <c r="AI314" t="s">
        <v>1097</v>
      </c>
      <c r="AJ314" t="s">
        <v>1097</v>
      </c>
      <c r="AK314" t="s">
        <v>5017</v>
      </c>
      <c r="BO314" t="s">
        <v>1095</v>
      </c>
      <c r="BP314" t="s">
        <v>1098</v>
      </c>
      <c r="BQ314" t="s">
        <v>1140</v>
      </c>
      <c r="BR314" t="s">
        <v>5357</v>
      </c>
      <c r="BS314" t="s">
        <v>5357</v>
      </c>
      <c r="BT314" t="s">
        <v>1097</v>
      </c>
      <c r="BU314" t="s">
        <v>1097</v>
      </c>
      <c r="BV314" t="s">
        <v>5032</v>
      </c>
      <c r="CE314" t="s">
        <v>1095</v>
      </c>
      <c r="CF314" t="s">
        <v>1100</v>
      </c>
      <c r="CG314" t="s">
        <v>1140</v>
      </c>
      <c r="CH314" t="s">
        <v>5046</v>
      </c>
      <c r="CI314" t="s">
        <v>5046</v>
      </c>
      <c r="CJ314" t="s">
        <v>1097</v>
      </c>
      <c r="CK314" t="s">
        <v>1097</v>
      </c>
      <c r="CL314" t="s">
        <v>5059</v>
      </c>
      <c r="IP314" t="s">
        <v>1083</v>
      </c>
      <c r="IQ314" t="s">
        <v>1083</v>
      </c>
      <c r="IS314" t="s">
        <v>1079</v>
      </c>
      <c r="IT314" t="s">
        <v>1097</v>
      </c>
      <c r="IU314" t="s">
        <v>5054</v>
      </c>
      <c r="IV314" t="s">
        <v>1154</v>
      </c>
      <c r="IX314" t="s">
        <v>5056</v>
      </c>
      <c r="IY314" t="s">
        <v>1079</v>
      </c>
      <c r="IZ314" t="s">
        <v>1104</v>
      </c>
      <c r="JA314" t="s">
        <v>1167</v>
      </c>
      <c r="JC314" t="s">
        <v>5069</v>
      </c>
      <c r="PA314" t="s">
        <v>5026</v>
      </c>
      <c r="PB314" t="s">
        <v>5026</v>
      </c>
      <c r="PC314" t="s">
        <v>5027</v>
      </c>
      <c r="PD314" t="s">
        <v>5027</v>
      </c>
      <c r="PE314" t="s">
        <v>5027</v>
      </c>
      <c r="PF314" t="s">
        <v>5027</v>
      </c>
      <c r="PG314" t="s">
        <v>5027</v>
      </c>
      <c r="PH314" t="s">
        <v>5027</v>
      </c>
      <c r="PJ314" t="s">
        <v>5027</v>
      </c>
      <c r="PK314" t="s">
        <v>5027</v>
      </c>
      <c r="PL314" t="s">
        <v>5027</v>
      </c>
      <c r="PM314" t="s">
        <v>5027</v>
      </c>
      <c r="PN314" t="s">
        <v>5027</v>
      </c>
      <c r="PO314" t="s">
        <v>5027</v>
      </c>
      <c r="PP314" t="s">
        <v>5027</v>
      </c>
      <c r="PQ314" t="s">
        <v>5027</v>
      </c>
      <c r="PR314" t="s">
        <v>5027</v>
      </c>
      <c r="PS314" t="s">
        <v>5027</v>
      </c>
      <c r="PT314" t="s">
        <v>5026</v>
      </c>
      <c r="PU314" t="s">
        <v>5027</v>
      </c>
      <c r="PV314" t="s">
        <v>5027</v>
      </c>
      <c r="PW314" t="s">
        <v>5027</v>
      </c>
      <c r="PX314" t="s">
        <v>5027</v>
      </c>
      <c r="PY314" t="s">
        <v>5027</v>
      </c>
    </row>
    <row r="315" spans="1:441" x14ac:dyDescent="0.35">
      <c r="A315">
        <v>314</v>
      </c>
      <c r="B315" t="s">
        <v>5577</v>
      </c>
      <c r="C315" t="s">
        <v>1158</v>
      </c>
      <c r="D315" t="s">
        <v>1164</v>
      </c>
      <c r="E315" t="s">
        <v>1190</v>
      </c>
      <c r="F315" t="s">
        <v>1191</v>
      </c>
      <c r="G315" t="s">
        <v>1076</v>
      </c>
      <c r="P315" t="s">
        <v>1095</v>
      </c>
      <c r="Q315" t="s">
        <v>1088</v>
      </c>
      <c r="R315" t="s">
        <v>1140</v>
      </c>
      <c r="S315" t="s">
        <v>5184</v>
      </c>
      <c r="T315" t="s">
        <v>5184</v>
      </c>
      <c r="U315" t="s">
        <v>1097</v>
      </c>
      <c r="V315" t="s">
        <v>1097</v>
      </c>
      <c r="W315" t="s">
        <v>5019</v>
      </c>
      <c r="AE315" t="s">
        <v>1095</v>
      </c>
      <c r="AF315" t="s">
        <v>1140</v>
      </c>
      <c r="AG315" t="s">
        <v>5131</v>
      </c>
      <c r="AH315" t="s">
        <v>5131</v>
      </c>
      <c r="AI315" t="s">
        <v>1097</v>
      </c>
      <c r="AJ315" t="s">
        <v>1097</v>
      </c>
      <c r="AK315" t="s">
        <v>5034</v>
      </c>
      <c r="BO315" t="s">
        <v>1095</v>
      </c>
      <c r="BP315" t="s">
        <v>1098</v>
      </c>
      <c r="BQ315" t="s">
        <v>1140</v>
      </c>
      <c r="BR315" t="s">
        <v>5155</v>
      </c>
      <c r="BS315" t="s">
        <v>5155</v>
      </c>
      <c r="BT315" t="s">
        <v>1097</v>
      </c>
      <c r="BU315" t="s">
        <v>1097</v>
      </c>
      <c r="BV315" t="s">
        <v>5039</v>
      </c>
      <c r="CE315" t="s">
        <v>1095</v>
      </c>
      <c r="CF315" t="s">
        <v>1080</v>
      </c>
      <c r="CG315" t="s">
        <v>1140</v>
      </c>
      <c r="CH315" t="s">
        <v>5046</v>
      </c>
      <c r="CI315" t="s">
        <v>5046</v>
      </c>
      <c r="CJ315" t="s">
        <v>1097</v>
      </c>
      <c r="CK315" t="s">
        <v>1097</v>
      </c>
      <c r="CL315" t="s">
        <v>5019</v>
      </c>
      <c r="IP315" t="s">
        <v>1083</v>
      </c>
      <c r="IQ315" t="s">
        <v>1083</v>
      </c>
      <c r="IS315" t="s">
        <v>1079</v>
      </c>
      <c r="IT315" t="s">
        <v>1097</v>
      </c>
      <c r="IU315" t="s">
        <v>5054</v>
      </c>
      <c r="IV315" t="s">
        <v>1154</v>
      </c>
      <c r="IX315" t="s">
        <v>5055</v>
      </c>
      <c r="IY315" t="s">
        <v>1079</v>
      </c>
      <c r="IZ315" t="s">
        <v>1104</v>
      </c>
      <c r="JA315" t="s">
        <v>1154</v>
      </c>
      <c r="JC315" t="s">
        <v>5056</v>
      </c>
      <c r="PA315" t="s">
        <v>5026</v>
      </c>
      <c r="PB315" t="s">
        <v>5026</v>
      </c>
      <c r="PC315" t="s">
        <v>5027</v>
      </c>
      <c r="PD315" t="s">
        <v>5027</v>
      </c>
      <c r="PE315" t="s">
        <v>5027</v>
      </c>
      <c r="PF315" t="s">
        <v>5027</v>
      </c>
      <c r="PG315" t="s">
        <v>5027</v>
      </c>
      <c r="PH315" t="s">
        <v>5027</v>
      </c>
      <c r="PJ315" t="s">
        <v>5027</v>
      </c>
      <c r="PK315" t="s">
        <v>5027</v>
      </c>
      <c r="PL315" t="s">
        <v>5027</v>
      </c>
      <c r="PM315" t="s">
        <v>5027</v>
      </c>
      <c r="PN315" t="s">
        <v>5027</v>
      </c>
      <c r="PO315" t="s">
        <v>5027</v>
      </c>
      <c r="PP315" t="s">
        <v>5027</v>
      </c>
      <c r="PQ315" t="s">
        <v>5027</v>
      </c>
      <c r="PR315" t="s">
        <v>5027</v>
      </c>
      <c r="PS315" t="s">
        <v>5027</v>
      </c>
      <c r="PT315" t="s">
        <v>5026</v>
      </c>
      <c r="PU315" t="s">
        <v>5027</v>
      </c>
      <c r="PV315" t="s">
        <v>5027</v>
      </c>
      <c r="PW315" t="s">
        <v>5027</v>
      </c>
      <c r="PX315" t="s">
        <v>5027</v>
      </c>
      <c r="PY315" t="s">
        <v>5027</v>
      </c>
    </row>
    <row r="316" spans="1:441" x14ac:dyDescent="0.35">
      <c r="A316">
        <v>315</v>
      </c>
      <c r="B316" t="s">
        <v>5577</v>
      </c>
      <c r="C316" t="s">
        <v>1196</v>
      </c>
      <c r="D316" t="s">
        <v>1227</v>
      </c>
      <c r="E316" t="s">
        <v>1241</v>
      </c>
      <c r="F316" t="s">
        <v>5014</v>
      </c>
      <c r="G316" t="s">
        <v>1076</v>
      </c>
      <c r="X316" t="s">
        <v>1077</v>
      </c>
      <c r="Y316" t="s">
        <v>1078</v>
      </c>
      <c r="Z316" t="s">
        <v>5023</v>
      </c>
      <c r="AA316" t="s">
        <v>5023</v>
      </c>
      <c r="AB316" t="s">
        <v>1097</v>
      </c>
      <c r="AC316" t="s">
        <v>1097</v>
      </c>
      <c r="AD316" t="s">
        <v>5019</v>
      </c>
      <c r="AL316" t="s">
        <v>1095</v>
      </c>
      <c r="AM316" t="s">
        <v>1078</v>
      </c>
      <c r="AN316" t="s">
        <v>5023</v>
      </c>
      <c r="AO316" t="s">
        <v>5023</v>
      </c>
      <c r="AP316" t="s">
        <v>1097</v>
      </c>
      <c r="AQ316" t="s">
        <v>1097</v>
      </c>
      <c r="AR316" t="s">
        <v>5017</v>
      </c>
      <c r="AS316" t="s">
        <v>1077</v>
      </c>
      <c r="AT316" t="s">
        <v>1078</v>
      </c>
      <c r="AU316" t="s">
        <v>5028</v>
      </c>
      <c r="AV316" t="s">
        <v>5028</v>
      </c>
      <c r="AW316" t="s">
        <v>1097</v>
      </c>
      <c r="AX316" t="s">
        <v>1097</v>
      </c>
      <c r="AY316" t="s">
        <v>5019</v>
      </c>
      <c r="BW316" t="s">
        <v>1095</v>
      </c>
      <c r="BX316" t="s">
        <v>1100</v>
      </c>
      <c r="BY316" t="s">
        <v>1078</v>
      </c>
      <c r="BZ316" t="s">
        <v>5023</v>
      </c>
      <c r="CA316" t="s">
        <v>5023</v>
      </c>
      <c r="CB316" t="s">
        <v>1097</v>
      </c>
      <c r="CC316" t="s">
        <v>1097</v>
      </c>
      <c r="CM316" t="s">
        <v>1077</v>
      </c>
      <c r="CN316" t="s">
        <v>1078</v>
      </c>
      <c r="CO316" t="s">
        <v>5101</v>
      </c>
      <c r="CP316" t="s">
        <v>5101</v>
      </c>
      <c r="CQ316" t="s">
        <v>1097</v>
      </c>
      <c r="CR316" t="s">
        <v>1097</v>
      </c>
      <c r="CS316" t="s">
        <v>5022</v>
      </c>
      <c r="CT316" t="s">
        <v>1077</v>
      </c>
      <c r="CU316" t="s">
        <v>4933</v>
      </c>
      <c r="CV316" t="s">
        <v>1081</v>
      </c>
      <c r="CW316" t="s">
        <v>5033</v>
      </c>
      <c r="CX316" t="s">
        <v>5015</v>
      </c>
      <c r="CY316" t="s">
        <v>1097</v>
      </c>
      <c r="CZ316" t="s">
        <v>1097</v>
      </c>
      <c r="DA316" t="s">
        <v>5017</v>
      </c>
      <c r="DB316" t="s">
        <v>1077</v>
      </c>
      <c r="DC316" t="s">
        <v>1082</v>
      </c>
      <c r="DD316" t="s">
        <v>5023</v>
      </c>
      <c r="DE316" t="s">
        <v>5024</v>
      </c>
      <c r="DF316" t="s">
        <v>1097</v>
      </c>
      <c r="DG316" t="s">
        <v>1097</v>
      </c>
      <c r="DH316" t="s">
        <v>5020</v>
      </c>
      <c r="IP316" t="s">
        <v>1083</v>
      </c>
      <c r="IQ316" t="s">
        <v>1105</v>
      </c>
      <c r="IR316" t="s">
        <v>1105</v>
      </c>
      <c r="IY316" t="s">
        <v>1079</v>
      </c>
      <c r="IZ316" t="s">
        <v>1104</v>
      </c>
      <c r="JA316" t="s">
        <v>1154</v>
      </c>
      <c r="JC316" t="s">
        <v>5020</v>
      </c>
      <c r="JD316" t="s">
        <v>1079</v>
      </c>
      <c r="JE316" t="s">
        <v>1104</v>
      </c>
      <c r="JF316" t="s">
        <v>1104</v>
      </c>
      <c r="JG316" t="s">
        <v>1154</v>
      </c>
      <c r="JI316" t="s">
        <v>5020</v>
      </c>
      <c r="PA316" t="s">
        <v>5026</v>
      </c>
      <c r="PB316" t="s">
        <v>5027</v>
      </c>
      <c r="PC316" t="s">
        <v>5027</v>
      </c>
      <c r="PD316" t="s">
        <v>5027</v>
      </c>
      <c r="PE316" t="s">
        <v>5027</v>
      </c>
      <c r="PF316" t="s">
        <v>5027</v>
      </c>
      <c r="PG316" t="s">
        <v>5027</v>
      </c>
      <c r="PH316" t="s">
        <v>5027</v>
      </c>
      <c r="PJ316" t="s">
        <v>5027</v>
      </c>
      <c r="PK316" t="s">
        <v>5027</v>
      </c>
      <c r="PL316" t="s">
        <v>5026</v>
      </c>
      <c r="PM316" t="s">
        <v>5027</v>
      </c>
      <c r="PN316" t="s">
        <v>5027</v>
      </c>
      <c r="PO316" t="s">
        <v>5027</v>
      </c>
      <c r="PP316" t="s">
        <v>5027</v>
      </c>
      <c r="PQ316" t="s">
        <v>5027</v>
      </c>
      <c r="PR316" t="s">
        <v>5027</v>
      </c>
      <c r="PS316" t="s">
        <v>5026</v>
      </c>
      <c r="PT316" t="s">
        <v>5027</v>
      </c>
      <c r="PU316" t="s">
        <v>5026</v>
      </c>
      <c r="PV316" t="s">
        <v>5027</v>
      </c>
      <c r="PW316" t="s">
        <v>5027</v>
      </c>
      <c r="PX316" t="s">
        <v>5027</v>
      </c>
      <c r="PY316" t="s">
        <v>5027</v>
      </c>
    </row>
    <row r="317" spans="1:441" x14ac:dyDescent="0.35">
      <c r="A317">
        <v>316</v>
      </c>
      <c r="B317" t="s">
        <v>5577</v>
      </c>
      <c r="C317" t="s">
        <v>1196</v>
      </c>
      <c r="D317" t="s">
        <v>1227</v>
      </c>
      <c r="E317" t="s">
        <v>1241</v>
      </c>
      <c r="F317" t="s">
        <v>5014</v>
      </c>
      <c r="G317" t="s">
        <v>1076</v>
      </c>
      <c r="H317" t="s">
        <v>1095</v>
      </c>
      <c r="I317" t="s">
        <v>1096</v>
      </c>
      <c r="J317" t="s">
        <v>1078</v>
      </c>
      <c r="K317" t="s">
        <v>5021</v>
      </c>
      <c r="L317" t="s">
        <v>5021</v>
      </c>
      <c r="M317" t="s">
        <v>1097</v>
      </c>
      <c r="N317" t="s">
        <v>1097</v>
      </c>
      <c r="O317" t="s">
        <v>5019</v>
      </c>
      <c r="X317" t="s">
        <v>1095</v>
      </c>
      <c r="Y317" t="s">
        <v>1078</v>
      </c>
      <c r="Z317" t="s">
        <v>5072</v>
      </c>
      <c r="AA317" t="s">
        <v>5072</v>
      </c>
      <c r="AB317" t="s">
        <v>1097</v>
      </c>
      <c r="AC317" t="s">
        <v>1097</v>
      </c>
      <c r="AD317" t="s">
        <v>5020</v>
      </c>
      <c r="AL317" t="s">
        <v>1077</v>
      </c>
      <c r="AM317" t="s">
        <v>1078</v>
      </c>
      <c r="AN317" t="s">
        <v>5018</v>
      </c>
      <c r="AO317" t="s">
        <v>5018</v>
      </c>
      <c r="AP317" t="s">
        <v>1097</v>
      </c>
      <c r="AQ317" t="s">
        <v>1097</v>
      </c>
      <c r="AR317" t="s">
        <v>5017</v>
      </c>
      <c r="AS317" t="s">
        <v>1095</v>
      </c>
      <c r="AT317" t="s">
        <v>1078</v>
      </c>
      <c r="AU317" t="s">
        <v>5080</v>
      </c>
      <c r="AV317" t="s">
        <v>5080</v>
      </c>
      <c r="AW317" t="s">
        <v>1097</v>
      </c>
      <c r="AX317" t="s">
        <v>1097</v>
      </c>
      <c r="AY317" t="s">
        <v>5017</v>
      </c>
      <c r="BW317" t="s">
        <v>1095</v>
      </c>
      <c r="BX317" t="s">
        <v>1100</v>
      </c>
      <c r="BY317" t="s">
        <v>1078</v>
      </c>
      <c r="BZ317" t="s">
        <v>5215</v>
      </c>
      <c r="CA317" t="s">
        <v>5215</v>
      </c>
      <c r="CB317" t="s">
        <v>1097</v>
      </c>
      <c r="CC317" t="s">
        <v>1097</v>
      </c>
      <c r="CD317" t="s">
        <v>5020</v>
      </c>
      <c r="CM317" t="s">
        <v>1095</v>
      </c>
      <c r="CN317" t="s">
        <v>1078</v>
      </c>
      <c r="CO317" t="s">
        <v>5098</v>
      </c>
      <c r="CP317" t="s">
        <v>5098</v>
      </c>
      <c r="CQ317" t="s">
        <v>1097</v>
      </c>
      <c r="CR317" t="s">
        <v>1097</v>
      </c>
      <c r="CS317" t="s">
        <v>5022</v>
      </c>
      <c r="CT317" t="s">
        <v>1077</v>
      </c>
      <c r="CU317" t="s">
        <v>4933</v>
      </c>
      <c r="CV317" t="s">
        <v>1081</v>
      </c>
      <c r="CW317" t="s">
        <v>5021</v>
      </c>
      <c r="CX317" t="s">
        <v>5023</v>
      </c>
      <c r="CY317" t="s">
        <v>1097</v>
      </c>
      <c r="CZ317" t="s">
        <v>1097</v>
      </c>
      <c r="DA317" t="s">
        <v>5019</v>
      </c>
      <c r="DB317" t="s">
        <v>1095</v>
      </c>
      <c r="DC317" t="s">
        <v>1082</v>
      </c>
      <c r="DD317" t="s">
        <v>5023</v>
      </c>
      <c r="DE317" t="s">
        <v>5024</v>
      </c>
      <c r="DF317" t="s">
        <v>1097</v>
      </c>
      <c r="DG317" t="s">
        <v>1097</v>
      </c>
      <c r="DH317" t="s">
        <v>5017</v>
      </c>
      <c r="DU317" t="s">
        <v>1077</v>
      </c>
      <c r="DV317" t="s">
        <v>5031</v>
      </c>
      <c r="DW317" t="s">
        <v>5031</v>
      </c>
      <c r="DX317" t="s">
        <v>1097</v>
      </c>
      <c r="DY317" t="s">
        <v>1097</v>
      </c>
      <c r="DZ317" t="s">
        <v>5020</v>
      </c>
      <c r="HU317" t="s">
        <v>1097</v>
      </c>
      <c r="HV317" t="s">
        <v>1097</v>
      </c>
      <c r="HW317" t="s">
        <v>5019</v>
      </c>
      <c r="IP317" t="s">
        <v>1083</v>
      </c>
      <c r="IQ317" t="s">
        <v>1105</v>
      </c>
      <c r="IR317" t="s">
        <v>1105</v>
      </c>
      <c r="IY317" t="s">
        <v>1079</v>
      </c>
      <c r="IZ317" t="s">
        <v>1104</v>
      </c>
      <c r="JA317" t="s">
        <v>1154</v>
      </c>
      <c r="JC317" t="s">
        <v>5020</v>
      </c>
      <c r="JD317" t="s">
        <v>1079</v>
      </c>
      <c r="JE317" t="s">
        <v>1104</v>
      </c>
      <c r="JF317" t="s">
        <v>1104</v>
      </c>
      <c r="JG317" t="s">
        <v>1154</v>
      </c>
      <c r="JI317" t="s">
        <v>5620</v>
      </c>
      <c r="PA317" t="s">
        <v>5026</v>
      </c>
      <c r="PB317" t="s">
        <v>5027</v>
      </c>
      <c r="PC317" t="s">
        <v>5027</v>
      </c>
      <c r="PD317" t="s">
        <v>5027</v>
      </c>
      <c r="PE317" t="s">
        <v>5027</v>
      </c>
      <c r="PF317" t="s">
        <v>5027</v>
      </c>
      <c r="PG317" t="s">
        <v>5027</v>
      </c>
      <c r="PH317" t="s">
        <v>5027</v>
      </c>
      <c r="PJ317" t="s">
        <v>5027</v>
      </c>
      <c r="PK317" t="s">
        <v>5027</v>
      </c>
      <c r="PL317" t="s">
        <v>5026</v>
      </c>
      <c r="PM317" t="s">
        <v>5027</v>
      </c>
      <c r="PN317" t="s">
        <v>5027</v>
      </c>
      <c r="PO317" t="s">
        <v>5027</v>
      </c>
      <c r="PP317" t="s">
        <v>5027</v>
      </c>
      <c r="PQ317" t="s">
        <v>5026</v>
      </c>
      <c r="PR317" t="s">
        <v>5027</v>
      </c>
      <c r="PS317" t="s">
        <v>5027</v>
      </c>
      <c r="PT317" t="s">
        <v>5027</v>
      </c>
      <c r="PU317" t="s">
        <v>5027</v>
      </c>
      <c r="PV317" t="s">
        <v>5027</v>
      </c>
      <c r="PW317" t="s">
        <v>5027</v>
      </c>
      <c r="PX317" t="s">
        <v>5027</v>
      </c>
      <c r="PY317" t="s">
        <v>5027</v>
      </c>
    </row>
    <row r="318" spans="1:441" x14ac:dyDescent="0.35">
      <c r="A318">
        <v>317</v>
      </c>
      <c r="B318" t="s">
        <v>5577</v>
      </c>
      <c r="C318" t="s">
        <v>1196</v>
      </c>
      <c r="D318" t="s">
        <v>1227</v>
      </c>
      <c r="E318" t="s">
        <v>1241</v>
      </c>
      <c r="F318" t="s">
        <v>5014</v>
      </c>
      <c r="G318" t="s">
        <v>1076</v>
      </c>
      <c r="AL318" t="s">
        <v>1077</v>
      </c>
      <c r="AM318" t="s">
        <v>1078</v>
      </c>
      <c r="AN318" t="s">
        <v>5072</v>
      </c>
      <c r="AO318" t="s">
        <v>5072</v>
      </c>
      <c r="AP318" t="s">
        <v>1097</v>
      </c>
      <c r="AQ318" t="s">
        <v>1097</v>
      </c>
      <c r="AR318" t="s">
        <v>5017</v>
      </c>
      <c r="BW318" t="s">
        <v>1095</v>
      </c>
      <c r="BX318" t="s">
        <v>1100</v>
      </c>
      <c r="BY318" t="s">
        <v>1078</v>
      </c>
      <c r="BZ318" t="s">
        <v>5179</v>
      </c>
      <c r="CA318" t="s">
        <v>5179</v>
      </c>
      <c r="CB318" t="s">
        <v>1097</v>
      </c>
      <c r="CC318" t="s">
        <v>1097</v>
      </c>
      <c r="CD318" t="s">
        <v>5019</v>
      </c>
      <c r="CM318" t="s">
        <v>1142</v>
      </c>
      <c r="CQ318" t="s">
        <v>1097</v>
      </c>
      <c r="CR318" t="s">
        <v>1097</v>
      </c>
      <c r="CT318" t="s">
        <v>1077</v>
      </c>
      <c r="CU318" t="s">
        <v>4933</v>
      </c>
      <c r="CV318" t="s">
        <v>1081</v>
      </c>
      <c r="CW318" t="s">
        <v>5021</v>
      </c>
      <c r="CX318" t="s">
        <v>5023</v>
      </c>
      <c r="CY318" t="s">
        <v>1097</v>
      </c>
      <c r="CZ318" t="s">
        <v>1097</v>
      </c>
      <c r="DA318" t="s">
        <v>5017</v>
      </c>
      <c r="DB318" t="s">
        <v>1077</v>
      </c>
      <c r="DC318" t="s">
        <v>1082</v>
      </c>
      <c r="DD318" t="s">
        <v>5023</v>
      </c>
      <c r="DE318" t="s">
        <v>5024</v>
      </c>
      <c r="DF318" t="s">
        <v>1097</v>
      </c>
      <c r="DG318" t="s">
        <v>1097</v>
      </c>
      <c r="DH318" t="s">
        <v>5019</v>
      </c>
      <c r="HR318" t="s">
        <v>1077</v>
      </c>
      <c r="HS318" t="s">
        <v>5035</v>
      </c>
      <c r="HT318" t="s">
        <v>5035</v>
      </c>
      <c r="HU318" t="s">
        <v>1097</v>
      </c>
      <c r="HV318" t="s">
        <v>1097</v>
      </c>
      <c r="HW318" t="s">
        <v>5020</v>
      </c>
      <c r="IQ318" t="s">
        <v>1083</v>
      </c>
      <c r="IR318" t="s">
        <v>1083</v>
      </c>
      <c r="IY318" t="s">
        <v>1079</v>
      </c>
      <c r="IZ318" t="s">
        <v>1104</v>
      </c>
      <c r="JA318" t="s">
        <v>1154</v>
      </c>
      <c r="JC318" t="s">
        <v>5020</v>
      </c>
      <c r="JD318" t="s">
        <v>1079</v>
      </c>
      <c r="JE318" t="s">
        <v>1104</v>
      </c>
      <c r="JF318" t="s">
        <v>1104</v>
      </c>
      <c r="JG318" t="s">
        <v>1154</v>
      </c>
      <c r="JI318" t="s">
        <v>5020</v>
      </c>
      <c r="PA318" t="s">
        <v>5026</v>
      </c>
      <c r="PB318" t="s">
        <v>5027</v>
      </c>
      <c r="PC318" t="s">
        <v>5027</v>
      </c>
      <c r="PD318" t="s">
        <v>5027</v>
      </c>
      <c r="PE318" t="s">
        <v>5027</v>
      </c>
      <c r="PF318" t="s">
        <v>5027</v>
      </c>
      <c r="PG318" t="s">
        <v>5027</v>
      </c>
      <c r="PH318" t="s">
        <v>5027</v>
      </c>
      <c r="PJ318" t="s">
        <v>5027</v>
      </c>
      <c r="PK318" t="s">
        <v>5026</v>
      </c>
      <c r="PL318" t="s">
        <v>5026</v>
      </c>
      <c r="PM318" t="s">
        <v>5027</v>
      </c>
      <c r="PN318" t="s">
        <v>5027</v>
      </c>
      <c r="PO318" t="s">
        <v>5027</v>
      </c>
      <c r="PP318" t="s">
        <v>5027</v>
      </c>
      <c r="PQ318" t="s">
        <v>5027</v>
      </c>
      <c r="PR318" t="s">
        <v>5027</v>
      </c>
      <c r="PS318" t="s">
        <v>5027</v>
      </c>
      <c r="PT318" t="s">
        <v>5027</v>
      </c>
      <c r="PU318" t="s">
        <v>5026</v>
      </c>
      <c r="PV318" t="s">
        <v>5027</v>
      </c>
      <c r="PW318" t="s">
        <v>5027</v>
      </c>
      <c r="PX318" t="s">
        <v>5027</v>
      </c>
      <c r="PY318" t="s">
        <v>5027</v>
      </c>
    </row>
    <row r="319" spans="1:441" x14ac:dyDescent="0.35">
      <c r="A319">
        <v>318</v>
      </c>
      <c r="B319" t="s">
        <v>5577</v>
      </c>
      <c r="C319" t="s">
        <v>1196</v>
      </c>
      <c r="D319" t="s">
        <v>1227</v>
      </c>
      <c r="E319" t="s">
        <v>1241</v>
      </c>
      <c r="F319" t="s">
        <v>5014</v>
      </c>
      <c r="G319" t="s">
        <v>1076</v>
      </c>
      <c r="ES319" t="s">
        <v>1077</v>
      </c>
      <c r="ET319" t="s">
        <v>5015</v>
      </c>
      <c r="EU319" t="s">
        <v>5015</v>
      </c>
      <c r="EZ319" t="s">
        <v>1077</v>
      </c>
      <c r="FA319" t="s">
        <v>1110</v>
      </c>
      <c r="FB319" t="s">
        <v>5031</v>
      </c>
      <c r="FC319" t="s">
        <v>5043</v>
      </c>
      <c r="PA319" t="s">
        <v>5026</v>
      </c>
      <c r="PB319" t="s">
        <v>5027</v>
      </c>
      <c r="PC319" t="s">
        <v>5027</v>
      </c>
      <c r="PD319" t="s">
        <v>5027</v>
      </c>
      <c r="PE319" t="s">
        <v>5027</v>
      </c>
      <c r="PF319" t="s">
        <v>5027</v>
      </c>
      <c r="PG319" t="s">
        <v>5027</v>
      </c>
      <c r="PH319" t="s">
        <v>5027</v>
      </c>
      <c r="PJ319" t="s">
        <v>5027</v>
      </c>
      <c r="PK319" t="s">
        <v>5026</v>
      </c>
      <c r="PL319" t="s">
        <v>5026</v>
      </c>
      <c r="PM319" t="s">
        <v>5027</v>
      </c>
      <c r="PN319" t="s">
        <v>5027</v>
      </c>
      <c r="PO319" t="s">
        <v>5027</v>
      </c>
      <c r="PP319" t="s">
        <v>5026</v>
      </c>
      <c r="PQ319" t="s">
        <v>5027</v>
      </c>
      <c r="PR319" t="s">
        <v>5027</v>
      </c>
      <c r="PS319" t="s">
        <v>5027</v>
      </c>
      <c r="PT319" t="s">
        <v>5027</v>
      </c>
      <c r="PU319" t="s">
        <v>5027</v>
      </c>
      <c r="PV319" t="s">
        <v>5027</v>
      </c>
      <c r="PW319" t="s">
        <v>5027</v>
      </c>
      <c r="PX319" t="s">
        <v>5027</v>
      </c>
      <c r="PY319" t="s">
        <v>5027</v>
      </c>
    </row>
    <row r="320" spans="1:441" x14ac:dyDescent="0.35">
      <c r="A320">
        <v>319</v>
      </c>
      <c r="B320" t="s">
        <v>5577</v>
      </c>
      <c r="C320" t="s">
        <v>1196</v>
      </c>
      <c r="D320" t="s">
        <v>1227</v>
      </c>
      <c r="E320" t="s">
        <v>1241</v>
      </c>
      <c r="F320" t="s">
        <v>5014</v>
      </c>
      <c r="G320" t="s">
        <v>1076</v>
      </c>
      <c r="H320" t="s">
        <v>1095</v>
      </c>
      <c r="I320" t="s">
        <v>1088</v>
      </c>
      <c r="J320" t="s">
        <v>1078</v>
      </c>
      <c r="K320" t="s">
        <v>5057</v>
      </c>
      <c r="L320" t="s">
        <v>5057</v>
      </c>
      <c r="M320" t="s">
        <v>1097</v>
      </c>
      <c r="N320" t="s">
        <v>1097</v>
      </c>
      <c r="O320" t="s">
        <v>5020</v>
      </c>
      <c r="IP320" t="s">
        <v>1101</v>
      </c>
      <c r="IY320" t="s">
        <v>1079</v>
      </c>
      <c r="IZ320" t="s">
        <v>5180</v>
      </c>
      <c r="JA320" t="s">
        <v>1154</v>
      </c>
      <c r="JC320" t="s">
        <v>5020</v>
      </c>
      <c r="PA320" t="s">
        <v>5026</v>
      </c>
      <c r="PB320" t="s">
        <v>5027</v>
      </c>
      <c r="PC320" t="s">
        <v>5027</v>
      </c>
      <c r="PD320" t="s">
        <v>5027</v>
      </c>
      <c r="PE320" t="s">
        <v>5027</v>
      </c>
      <c r="PF320" t="s">
        <v>5027</v>
      </c>
      <c r="PG320" t="s">
        <v>5027</v>
      </c>
      <c r="PH320" t="s">
        <v>5027</v>
      </c>
      <c r="PJ320" t="s">
        <v>5027</v>
      </c>
      <c r="PK320" t="s">
        <v>5026</v>
      </c>
      <c r="PL320" t="s">
        <v>5026</v>
      </c>
      <c r="PM320" t="s">
        <v>5027</v>
      </c>
      <c r="PN320" t="s">
        <v>5027</v>
      </c>
      <c r="PO320" t="s">
        <v>5027</v>
      </c>
      <c r="PP320" t="s">
        <v>5026</v>
      </c>
      <c r="PQ320" t="s">
        <v>5027</v>
      </c>
      <c r="PR320" t="s">
        <v>5027</v>
      </c>
      <c r="PS320" t="s">
        <v>5027</v>
      </c>
      <c r="PT320" t="s">
        <v>5027</v>
      </c>
      <c r="PU320" t="s">
        <v>5026</v>
      </c>
      <c r="PV320" t="s">
        <v>5027</v>
      </c>
      <c r="PW320" t="s">
        <v>5027</v>
      </c>
      <c r="PX320" t="s">
        <v>5027</v>
      </c>
      <c r="PY320" t="s">
        <v>5027</v>
      </c>
    </row>
    <row r="321" spans="1:441" x14ac:dyDescent="0.35">
      <c r="A321">
        <v>320</v>
      </c>
      <c r="B321" t="s">
        <v>5577</v>
      </c>
      <c r="C321" t="s">
        <v>1196</v>
      </c>
      <c r="D321" t="s">
        <v>1227</v>
      </c>
      <c r="E321" t="s">
        <v>1241</v>
      </c>
      <c r="F321" t="s">
        <v>5014</v>
      </c>
      <c r="G321" t="s">
        <v>1076</v>
      </c>
      <c r="BW321" t="s">
        <v>1095</v>
      </c>
      <c r="BX321" t="s">
        <v>1080</v>
      </c>
      <c r="BY321" t="s">
        <v>1078</v>
      </c>
      <c r="BZ321" t="s">
        <v>5179</v>
      </c>
      <c r="CA321" t="s">
        <v>5179</v>
      </c>
      <c r="CB321" t="s">
        <v>1097</v>
      </c>
      <c r="CC321" t="s">
        <v>1097</v>
      </c>
      <c r="CD321" t="s">
        <v>5019</v>
      </c>
      <c r="CM321" t="s">
        <v>1077</v>
      </c>
      <c r="CN321" t="s">
        <v>1078</v>
      </c>
      <c r="CO321" t="s">
        <v>5098</v>
      </c>
      <c r="CP321" t="s">
        <v>5098</v>
      </c>
      <c r="CQ321" t="s">
        <v>1097</v>
      </c>
      <c r="CR321" t="s">
        <v>1097</v>
      </c>
      <c r="CS321" t="s">
        <v>5020</v>
      </c>
      <c r="CT321" t="s">
        <v>1077</v>
      </c>
      <c r="CU321" t="s">
        <v>4933</v>
      </c>
      <c r="CV321" t="s">
        <v>1081</v>
      </c>
      <c r="CW321" t="s">
        <v>5021</v>
      </c>
      <c r="CX321" t="s">
        <v>5023</v>
      </c>
      <c r="CY321" t="s">
        <v>1097</v>
      </c>
      <c r="CZ321" t="s">
        <v>1097</v>
      </c>
      <c r="DA321" t="s">
        <v>5019</v>
      </c>
      <c r="DB321" t="s">
        <v>1077</v>
      </c>
      <c r="DC321" t="s">
        <v>1082</v>
      </c>
      <c r="DD321" t="s">
        <v>5023</v>
      </c>
      <c r="DE321" t="s">
        <v>5024</v>
      </c>
      <c r="DF321" t="s">
        <v>1097</v>
      </c>
      <c r="DG321" t="s">
        <v>1097</v>
      </c>
      <c r="DH321" t="s">
        <v>5020</v>
      </c>
      <c r="DO321" t="s">
        <v>1077</v>
      </c>
      <c r="DP321" t="s">
        <v>5033</v>
      </c>
      <c r="DQ321" t="s">
        <v>5033</v>
      </c>
      <c r="DR321" t="s">
        <v>1097</v>
      </c>
      <c r="DS321" t="s">
        <v>1097</v>
      </c>
      <c r="DT321" t="s">
        <v>5017</v>
      </c>
      <c r="IQ321" t="s">
        <v>1101</v>
      </c>
      <c r="IR321" t="s">
        <v>1083</v>
      </c>
      <c r="IY321" t="s">
        <v>1079</v>
      </c>
      <c r="IZ321" t="s">
        <v>1104</v>
      </c>
      <c r="JA321" t="s">
        <v>1154</v>
      </c>
      <c r="JC321" t="s">
        <v>5020</v>
      </c>
      <c r="JD321" t="s">
        <v>1079</v>
      </c>
      <c r="JE321" t="s">
        <v>1104</v>
      </c>
      <c r="JF321" t="s">
        <v>1104</v>
      </c>
      <c r="JG321" t="s">
        <v>1154</v>
      </c>
      <c r="JI321" t="s">
        <v>5022</v>
      </c>
      <c r="PA321" t="s">
        <v>5026</v>
      </c>
      <c r="PB321" t="s">
        <v>5027</v>
      </c>
      <c r="PC321" t="s">
        <v>5027</v>
      </c>
      <c r="PD321" t="s">
        <v>5027</v>
      </c>
      <c r="PE321" t="s">
        <v>5027</v>
      </c>
      <c r="PF321" t="s">
        <v>5027</v>
      </c>
      <c r="PG321" t="s">
        <v>5027</v>
      </c>
      <c r="PH321" t="s">
        <v>5027</v>
      </c>
      <c r="PJ321" t="s">
        <v>5027</v>
      </c>
      <c r="PK321" t="s">
        <v>5027</v>
      </c>
      <c r="PL321" t="s">
        <v>5026</v>
      </c>
      <c r="PM321" t="s">
        <v>5027</v>
      </c>
      <c r="PN321" t="s">
        <v>5027</v>
      </c>
      <c r="PO321" t="s">
        <v>5027</v>
      </c>
      <c r="PP321" t="s">
        <v>5027</v>
      </c>
      <c r="PQ321" t="s">
        <v>5026</v>
      </c>
      <c r="PR321" t="s">
        <v>5027</v>
      </c>
      <c r="PS321" t="s">
        <v>5027</v>
      </c>
      <c r="PT321" t="s">
        <v>5027</v>
      </c>
      <c r="PU321" t="s">
        <v>5026</v>
      </c>
      <c r="PV321" t="s">
        <v>5027</v>
      </c>
      <c r="PW321" t="s">
        <v>5027</v>
      </c>
      <c r="PX321" t="s">
        <v>5027</v>
      </c>
      <c r="PY321" t="s">
        <v>5027</v>
      </c>
    </row>
    <row r="322" spans="1:441" x14ac:dyDescent="0.35">
      <c r="A322">
        <v>321</v>
      </c>
      <c r="B322" t="s">
        <v>5531</v>
      </c>
      <c r="C322" t="s">
        <v>1183</v>
      </c>
      <c r="D322" t="s">
        <v>3340</v>
      </c>
      <c r="E322" t="s">
        <v>1153</v>
      </c>
      <c r="F322" t="s">
        <v>5641</v>
      </c>
      <c r="G322" t="s">
        <v>1076</v>
      </c>
      <c r="FD322" t="s">
        <v>1095</v>
      </c>
      <c r="FE322" t="s">
        <v>5045</v>
      </c>
      <c r="FF322" t="s">
        <v>5045</v>
      </c>
      <c r="FG322" t="s">
        <v>1095</v>
      </c>
      <c r="FH322" t="s">
        <v>5049</v>
      </c>
      <c r="FI322" t="s">
        <v>5049</v>
      </c>
      <c r="PA322" t="s">
        <v>5026</v>
      </c>
      <c r="PB322" t="s">
        <v>5027</v>
      </c>
      <c r="PC322" t="s">
        <v>5027</v>
      </c>
      <c r="PD322" t="s">
        <v>5027</v>
      </c>
      <c r="PE322" t="s">
        <v>5027</v>
      </c>
      <c r="PF322" t="s">
        <v>5027</v>
      </c>
      <c r="PG322" t="s">
        <v>5027</v>
      </c>
      <c r="PH322" t="s">
        <v>5027</v>
      </c>
      <c r="PJ322" t="s">
        <v>5027</v>
      </c>
      <c r="PK322" t="s">
        <v>5027</v>
      </c>
      <c r="PL322" t="s">
        <v>5027</v>
      </c>
      <c r="PM322" t="s">
        <v>5027</v>
      </c>
      <c r="PN322" t="s">
        <v>5026</v>
      </c>
      <c r="PO322" t="s">
        <v>5027</v>
      </c>
      <c r="PP322" t="s">
        <v>5027</v>
      </c>
      <c r="PQ322" t="s">
        <v>5027</v>
      </c>
      <c r="PR322" t="s">
        <v>5027</v>
      </c>
      <c r="PS322" t="s">
        <v>5027</v>
      </c>
      <c r="PT322" t="s">
        <v>5027</v>
      </c>
      <c r="PU322" t="s">
        <v>5027</v>
      </c>
      <c r="PV322" t="s">
        <v>5027</v>
      </c>
      <c r="PW322" t="s">
        <v>5027</v>
      </c>
      <c r="PX322" t="s">
        <v>5027</v>
      </c>
      <c r="PY322" t="s">
        <v>5027</v>
      </c>
    </row>
    <row r="323" spans="1:441" x14ac:dyDescent="0.35">
      <c r="A323">
        <v>322</v>
      </c>
      <c r="B323" t="s">
        <v>5531</v>
      </c>
      <c r="C323" t="s">
        <v>1183</v>
      </c>
      <c r="D323" t="s">
        <v>3340</v>
      </c>
      <c r="E323" t="s">
        <v>1153</v>
      </c>
      <c r="F323" t="s">
        <v>5641</v>
      </c>
      <c r="G323" t="s">
        <v>1076</v>
      </c>
      <c r="H323" t="s">
        <v>1095</v>
      </c>
      <c r="I323" t="s">
        <v>1096</v>
      </c>
      <c r="J323" t="s">
        <v>1089</v>
      </c>
      <c r="K323" t="s">
        <v>5021</v>
      </c>
      <c r="L323" t="s">
        <v>5642</v>
      </c>
      <c r="M323" t="s">
        <v>1097</v>
      </c>
      <c r="N323" t="s">
        <v>1097</v>
      </c>
      <c r="X323" t="s">
        <v>1095</v>
      </c>
      <c r="Y323" t="s">
        <v>1089</v>
      </c>
      <c r="Z323" t="s">
        <v>5033</v>
      </c>
      <c r="AA323" t="s">
        <v>5188</v>
      </c>
      <c r="AB323" t="s">
        <v>1097</v>
      </c>
      <c r="AC323" t="s">
        <v>1097</v>
      </c>
      <c r="IP323" t="s">
        <v>1105</v>
      </c>
      <c r="IS323" t="s">
        <v>1097</v>
      </c>
      <c r="IT323" t="s">
        <v>1097</v>
      </c>
      <c r="IU323" t="s">
        <v>5643</v>
      </c>
      <c r="IV323" t="s">
        <v>1116</v>
      </c>
      <c r="IY323" t="s">
        <v>1079</v>
      </c>
      <c r="IZ323" t="s">
        <v>5212</v>
      </c>
      <c r="JA323" t="s">
        <v>1103</v>
      </c>
      <c r="JC323" t="s">
        <v>5141</v>
      </c>
      <c r="ML323" t="s">
        <v>1133</v>
      </c>
      <c r="MM323" t="s">
        <v>1133</v>
      </c>
      <c r="NU323" t="s">
        <v>1105</v>
      </c>
      <c r="NV323" t="s">
        <v>1112</v>
      </c>
      <c r="PA323" t="s">
        <v>5026</v>
      </c>
      <c r="PB323" t="s">
        <v>5027</v>
      </c>
      <c r="PC323" t="s">
        <v>5027</v>
      </c>
      <c r="PD323" t="s">
        <v>5027</v>
      </c>
      <c r="PE323" t="s">
        <v>5027</v>
      </c>
      <c r="PF323" t="s">
        <v>5027</v>
      </c>
      <c r="PG323" t="s">
        <v>5027</v>
      </c>
      <c r="PH323" t="s">
        <v>5027</v>
      </c>
      <c r="PJ323" t="s">
        <v>5027</v>
      </c>
      <c r="PK323" t="s">
        <v>5027</v>
      </c>
      <c r="PL323" t="s">
        <v>5027</v>
      </c>
      <c r="PM323" t="s">
        <v>5027</v>
      </c>
      <c r="PN323" t="s">
        <v>5027</v>
      </c>
      <c r="PO323" t="s">
        <v>5027</v>
      </c>
      <c r="PP323" t="s">
        <v>5027</v>
      </c>
      <c r="PQ323" t="s">
        <v>5026</v>
      </c>
      <c r="PR323" t="s">
        <v>5026</v>
      </c>
      <c r="PS323" t="s">
        <v>5027</v>
      </c>
      <c r="PT323" t="s">
        <v>5027</v>
      </c>
      <c r="PU323" t="s">
        <v>5027</v>
      </c>
      <c r="PV323" t="s">
        <v>5027</v>
      </c>
      <c r="PW323" t="s">
        <v>5027</v>
      </c>
      <c r="PX323" t="s">
        <v>5027</v>
      </c>
      <c r="PY323" t="s">
        <v>5027</v>
      </c>
    </row>
    <row r="324" spans="1:441" x14ac:dyDescent="0.35">
      <c r="A324">
        <v>323</v>
      </c>
      <c r="B324" t="s">
        <v>5543</v>
      </c>
      <c r="C324" t="s">
        <v>1183</v>
      </c>
      <c r="D324" t="s">
        <v>3340</v>
      </c>
      <c r="E324" t="s">
        <v>1153</v>
      </c>
      <c r="F324" t="s">
        <v>5641</v>
      </c>
      <c r="G324" t="s">
        <v>1076</v>
      </c>
      <c r="DB324" t="s">
        <v>1095</v>
      </c>
      <c r="DC324" t="s">
        <v>1082</v>
      </c>
      <c r="DD324" t="s">
        <v>5021</v>
      </c>
      <c r="DE324" t="s">
        <v>5166</v>
      </c>
      <c r="DF324" t="s">
        <v>1097</v>
      </c>
      <c r="DG324" t="s">
        <v>1097</v>
      </c>
      <c r="DH324" t="s">
        <v>5020</v>
      </c>
      <c r="DU324" t="s">
        <v>1095</v>
      </c>
      <c r="DV324" t="s">
        <v>5081</v>
      </c>
      <c r="DW324" t="s">
        <v>5081</v>
      </c>
      <c r="DX324" t="s">
        <v>1097</v>
      </c>
      <c r="DY324" t="s">
        <v>1097</v>
      </c>
      <c r="DZ324" t="s">
        <v>5174</v>
      </c>
      <c r="EG324" t="s">
        <v>1095</v>
      </c>
      <c r="EH324" t="s">
        <v>5049</v>
      </c>
      <c r="EI324" t="s">
        <v>5049</v>
      </c>
      <c r="EJ324" t="s">
        <v>1079</v>
      </c>
      <c r="EK324" t="s">
        <v>1079</v>
      </c>
      <c r="GW324" t="s">
        <v>1095</v>
      </c>
      <c r="GX324" t="s">
        <v>5123</v>
      </c>
      <c r="GY324" t="s">
        <v>5123</v>
      </c>
      <c r="GZ324" t="s">
        <v>1079</v>
      </c>
      <c r="HA324" t="s">
        <v>1079</v>
      </c>
      <c r="HC324" t="s">
        <v>1095</v>
      </c>
      <c r="HD324" t="s">
        <v>5161</v>
      </c>
      <c r="HE324" t="s">
        <v>5161</v>
      </c>
      <c r="HL324" t="s">
        <v>1095</v>
      </c>
      <c r="HM324" t="s">
        <v>5037</v>
      </c>
      <c r="HN324" t="s">
        <v>5037</v>
      </c>
      <c r="HO324" t="s">
        <v>1079</v>
      </c>
      <c r="HP324" t="s">
        <v>1097</v>
      </c>
      <c r="HQ324" t="s">
        <v>5086</v>
      </c>
      <c r="IR324" t="s">
        <v>1105</v>
      </c>
      <c r="JD324" t="s">
        <v>1079</v>
      </c>
      <c r="JE324" t="s">
        <v>5297</v>
      </c>
      <c r="JF324" t="s">
        <v>1150</v>
      </c>
      <c r="JG324" t="s">
        <v>1103</v>
      </c>
      <c r="JI324" t="s">
        <v>5141</v>
      </c>
      <c r="ML324" t="s">
        <v>1133</v>
      </c>
      <c r="MM324" t="s">
        <v>1133</v>
      </c>
      <c r="NU324" t="s">
        <v>1112</v>
      </c>
      <c r="NV324" t="s">
        <v>1112</v>
      </c>
      <c r="PA324" t="s">
        <v>5026</v>
      </c>
      <c r="PB324" t="s">
        <v>5027</v>
      </c>
      <c r="PC324" t="s">
        <v>5027</v>
      </c>
      <c r="PD324" t="s">
        <v>5027</v>
      </c>
      <c r="PE324" t="s">
        <v>5027</v>
      </c>
      <c r="PF324" t="s">
        <v>5027</v>
      </c>
      <c r="PG324" t="s">
        <v>5027</v>
      </c>
      <c r="PH324" t="s">
        <v>5027</v>
      </c>
      <c r="PJ324" t="s">
        <v>5027</v>
      </c>
      <c r="PK324" t="s">
        <v>5027</v>
      </c>
      <c r="PL324" t="s">
        <v>5027</v>
      </c>
      <c r="PM324" t="s">
        <v>5027</v>
      </c>
      <c r="PN324" t="s">
        <v>5027</v>
      </c>
      <c r="PO324" t="s">
        <v>5027</v>
      </c>
      <c r="PP324" t="s">
        <v>5027</v>
      </c>
      <c r="PQ324" t="s">
        <v>5026</v>
      </c>
      <c r="PR324" t="s">
        <v>5026</v>
      </c>
      <c r="PS324" t="s">
        <v>5027</v>
      </c>
      <c r="PT324" t="s">
        <v>5027</v>
      </c>
      <c r="PU324" t="s">
        <v>5027</v>
      </c>
      <c r="PV324" t="s">
        <v>5027</v>
      </c>
      <c r="PW324" t="s">
        <v>5027</v>
      </c>
      <c r="PX324" t="s">
        <v>5027</v>
      </c>
      <c r="PY324" t="s">
        <v>5027</v>
      </c>
    </row>
    <row r="325" spans="1:441" x14ac:dyDescent="0.35">
      <c r="A325">
        <v>324</v>
      </c>
      <c r="B325" t="s">
        <v>5543</v>
      </c>
      <c r="C325" t="s">
        <v>1183</v>
      </c>
      <c r="D325" t="s">
        <v>3340</v>
      </c>
      <c r="E325" t="s">
        <v>1153</v>
      </c>
      <c r="F325" t="s">
        <v>5641</v>
      </c>
      <c r="G325" t="s">
        <v>1076</v>
      </c>
      <c r="EZ325" t="s">
        <v>1077</v>
      </c>
      <c r="FA325" t="s">
        <v>1090</v>
      </c>
      <c r="FB325" t="s">
        <v>5089</v>
      </c>
      <c r="FC325" t="s">
        <v>5342</v>
      </c>
      <c r="PA325" t="s">
        <v>5026</v>
      </c>
      <c r="PB325" t="s">
        <v>5027</v>
      </c>
      <c r="PC325" t="s">
        <v>5027</v>
      </c>
      <c r="PD325" t="s">
        <v>5027</v>
      </c>
      <c r="PE325" t="s">
        <v>5027</v>
      </c>
      <c r="PF325" t="s">
        <v>5027</v>
      </c>
      <c r="PG325" t="s">
        <v>5027</v>
      </c>
      <c r="PH325" t="s">
        <v>5027</v>
      </c>
      <c r="PJ325" t="s">
        <v>5027</v>
      </c>
      <c r="PK325" t="s">
        <v>5027</v>
      </c>
      <c r="PL325" t="s">
        <v>5027</v>
      </c>
      <c r="PM325" t="s">
        <v>5027</v>
      </c>
      <c r="PN325" t="s">
        <v>5027</v>
      </c>
      <c r="PO325" t="s">
        <v>5027</v>
      </c>
      <c r="PP325" t="s">
        <v>5027</v>
      </c>
      <c r="PQ325" t="s">
        <v>5027</v>
      </c>
      <c r="PR325" t="s">
        <v>5027</v>
      </c>
      <c r="PS325" t="s">
        <v>5027</v>
      </c>
      <c r="PT325" t="s">
        <v>5027</v>
      </c>
      <c r="PU325" t="s">
        <v>5027</v>
      </c>
      <c r="PV325" t="s">
        <v>5027</v>
      </c>
      <c r="PW325" t="s">
        <v>5026</v>
      </c>
      <c r="PX325" t="s">
        <v>5027</v>
      </c>
      <c r="PY325" t="s">
        <v>5027</v>
      </c>
    </row>
    <row r="326" spans="1:441" x14ac:dyDescent="0.35">
      <c r="A326">
        <v>325</v>
      </c>
      <c r="B326" t="s">
        <v>5543</v>
      </c>
      <c r="C326" t="s">
        <v>1158</v>
      </c>
      <c r="D326" t="s">
        <v>3375</v>
      </c>
      <c r="E326" t="s">
        <v>3456</v>
      </c>
      <c r="F326" t="s">
        <v>5644</v>
      </c>
      <c r="G326" t="s">
        <v>1076</v>
      </c>
      <c r="AL326" t="s">
        <v>1095</v>
      </c>
      <c r="AM326" t="s">
        <v>1078</v>
      </c>
      <c r="AN326" t="s">
        <v>5031</v>
      </c>
      <c r="AO326" t="s">
        <v>5031</v>
      </c>
      <c r="AP326" t="s">
        <v>1079</v>
      </c>
      <c r="AQ326" t="s">
        <v>1079</v>
      </c>
      <c r="AR326" t="s">
        <v>5019</v>
      </c>
      <c r="AS326" t="s">
        <v>1095</v>
      </c>
      <c r="AT326" t="s">
        <v>1089</v>
      </c>
      <c r="AU326" t="s">
        <v>5123</v>
      </c>
      <c r="AV326" t="s">
        <v>5236</v>
      </c>
      <c r="AW326" t="s">
        <v>1079</v>
      </c>
      <c r="AX326" t="s">
        <v>1079</v>
      </c>
      <c r="AY326" t="s">
        <v>5022</v>
      </c>
      <c r="BW326" t="s">
        <v>1095</v>
      </c>
      <c r="BX326" t="s">
        <v>1100</v>
      </c>
      <c r="BY326" t="s">
        <v>1089</v>
      </c>
      <c r="BZ326" t="s">
        <v>5161</v>
      </c>
      <c r="CA326" t="s">
        <v>5232</v>
      </c>
      <c r="CB326" t="s">
        <v>1079</v>
      </c>
      <c r="CC326" t="s">
        <v>1079</v>
      </c>
      <c r="CD326" t="s">
        <v>5017</v>
      </c>
      <c r="CM326" t="s">
        <v>1095</v>
      </c>
      <c r="CN326" t="s">
        <v>5192</v>
      </c>
      <c r="CO326" t="s">
        <v>5031</v>
      </c>
      <c r="CP326" t="s">
        <v>5021</v>
      </c>
      <c r="CQ326" t="s">
        <v>1079</v>
      </c>
      <c r="CR326" t="s">
        <v>1097</v>
      </c>
      <c r="CT326" t="s">
        <v>1142</v>
      </c>
      <c r="CY326" t="s">
        <v>1097</v>
      </c>
      <c r="CZ326" t="s">
        <v>1079</v>
      </c>
      <c r="DB326" t="s">
        <v>1095</v>
      </c>
      <c r="DC326" t="s">
        <v>1082</v>
      </c>
      <c r="DD326" t="s">
        <v>5033</v>
      </c>
      <c r="DE326" t="s">
        <v>5031</v>
      </c>
      <c r="DF326" t="s">
        <v>1097</v>
      </c>
      <c r="DG326" t="s">
        <v>1097</v>
      </c>
      <c r="DU326" t="s">
        <v>1095</v>
      </c>
      <c r="DV326" t="s">
        <v>5111</v>
      </c>
      <c r="DW326" t="s">
        <v>5111</v>
      </c>
      <c r="DX326" t="s">
        <v>1097</v>
      </c>
      <c r="DY326" t="s">
        <v>1097</v>
      </c>
      <c r="DZ326" t="s">
        <v>5020</v>
      </c>
      <c r="HR326" t="s">
        <v>1095</v>
      </c>
      <c r="HS326" t="s">
        <v>5079</v>
      </c>
      <c r="HT326" t="s">
        <v>5079</v>
      </c>
      <c r="HU326" t="s">
        <v>1097</v>
      </c>
      <c r="HV326" t="s">
        <v>1097</v>
      </c>
      <c r="IQ326" t="s">
        <v>1101</v>
      </c>
      <c r="IR326" t="s">
        <v>1121</v>
      </c>
      <c r="IY326" t="s">
        <v>1079</v>
      </c>
      <c r="IZ326" t="s">
        <v>1084</v>
      </c>
      <c r="JA326" t="s">
        <v>1118</v>
      </c>
      <c r="JC326" t="s">
        <v>5141</v>
      </c>
      <c r="JD326" t="s">
        <v>1079</v>
      </c>
      <c r="JE326" t="s">
        <v>1084</v>
      </c>
      <c r="JF326" t="s">
        <v>1084</v>
      </c>
      <c r="JG326" t="s">
        <v>1118</v>
      </c>
      <c r="JI326" t="s">
        <v>5141</v>
      </c>
      <c r="PA326" t="s">
        <v>5026</v>
      </c>
      <c r="PB326" t="s">
        <v>5027</v>
      </c>
      <c r="PC326" t="s">
        <v>5027</v>
      </c>
      <c r="PD326" t="s">
        <v>5027</v>
      </c>
      <c r="PE326" t="s">
        <v>5027</v>
      </c>
      <c r="PF326" t="s">
        <v>5027</v>
      </c>
      <c r="PG326" t="s">
        <v>5027</v>
      </c>
      <c r="PH326" t="s">
        <v>5027</v>
      </c>
      <c r="PJ326" t="s">
        <v>5027</v>
      </c>
      <c r="PK326" t="s">
        <v>5027</v>
      </c>
      <c r="PL326" t="s">
        <v>5027</v>
      </c>
      <c r="PM326" t="s">
        <v>5027</v>
      </c>
      <c r="PN326" t="s">
        <v>5027</v>
      </c>
      <c r="PO326" t="s">
        <v>5027</v>
      </c>
      <c r="PP326" t="s">
        <v>5026</v>
      </c>
      <c r="PQ326" t="s">
        <v>5027</v>
      </c>
      <c r="PR326" t="s">
        <v>5027</v>
      </c>
      <c r="PS326" t="s">
        <v>5027</v>
      </c>
      <c r="PT326" t="s">
        <v>5027</v>
      </c>
      <c r="PU326" t="s">
        <v>5027</v>
      </c>
      <c r="PV326" t="s">
        <v>5027</v>
      </c>
      <c r="PW326" t="s">
        <v>5027</v>
      </c>
      <c r="PX326" t="s">
        <v>5027</v>
      </c>
      <c r="PY326" t="s">
        <v>5027</v>
      </c>
    </row>
    <row r="327" spans="1:441" x14ac:dyDescent="0.35">
      <c r="A327">
        <v>326</v>
      </c>
      <c r="B327" t="s">
        <v>5543</v>
      </c>
      <c r="C327" t="s">
        <v>1158</v>
      </c>
      <c r="D327" t="s">
        <v>3375</v>
      </c>
      <c r="E327" t="s">
        <v>3456</v>
      </c>
      <c r="F327" t="s">
        <v>5644</v>
      </c>
      <c r="G327" t="s">
        <v>1076</v>
      </c>
      <c r="AL327" t="s">
        <v>1095</v>
      </c>
      <c r="AP327" t="s">
        <v>1079</v>
      </c>
      <c r="AQ327" t="s">
        <v>1079</v>
      </c>
      <c r="AR327" t="s">
        <v>5019</v>
      </c>
      <c r="AS327" t="s">
        <v>1077</v>
      </c>
      <c r="AW327" t="s">
        <v>1079</v>
      </c>
      <c r="AX327" t="s">
        <v>1079</v>
      </c>
      <c r="AY327" t="s">
        <v>5019</v>
      </c>
      <c r="BW327" t="s">
        <v>1095</v>
      </c>
      <c r="BX327" t="s">
        <v>1100</v>
      </c>
      <c r="BY327" t="s">
        <v>1089</v>
      </c>
      <c r="BZ327" t="s">
        <v>5161</v>
      </c>
      <c r="CA327" t="s">
        <v>5232</v>
      </c>
      <c r="CB327" t="s">
        <v>1079</v>
      </c>
      <c r="CC327" t="s">
        <v>1079</v>
      </c>
      <c r="CD327" t="s">
        <v>5020</v>
      </c>
      <c r="CM327" t="s">
        <v>1095</v>
      </c>
      <c r="CQ327" t="s">
        <v>1097</v>
      </c>
      <c r="CR327" t="s">
        <v>1097</v>
      </c>
      <c r="CS327" t="s">
        <v>5022</v>
      </c>
      <c r="CT327" t="s">
        <v>1095</v>
      </c>
      <c r="CU327" t="s">
        <v>4933</v>
      </c>
      <c r="CV327" t="s">
        <v>5645</v>
      </c>
      <c r="CW327" t="s">
        <v>5033</v>
      </c>
      <c r="CX327" t="s">
        <v>5015</v>
      </c>
      <c r="CY327" t="s">
        <v>1097</v>
      </c>
      <c r="CZ327" t="s">
        <v>1097</v>
      </c>
      <c r="DA327" t="s">
        <v>5022</v>
      </c>
      <c r="IQ327" t="s">
        <v>1101</v>
      </c>
      <c r="IY327" t="s">
        <v>1079</v>
      </c>
      <c r="IZ327" t="s">
        <v>1084</v>
      </c>
      <c r="JA327" t="s">
        <v>1085</v>
      </c>
      <c r="JC327" t="s">
        <v>5042</v>
      </c>
      <c r="PA327" t="s">
        <v>5026</v>
      </c>
      <c r="PB327" t="s">
        <v>5027</v>
      </c>
      <c r="PC327" t="s">
        <v>5027</v>
      </c>
      <c r="PD327" t="s">
        <v>5027</v>
      </c>
      <c r="PE327" t="s">
        <v>5027</v>
      </c>
      <c r="PF327" t="s">
        <v>5027</v>
      </c>
      <c r="PG327" t="s">
        <v>5027</v>
      </c>
      <c r="PH327" t="s">
        <v>5027</v>
      </c>
      <c r="PJ327" t="s">
        <v>5027</v>
      </c>
      <c r="PK327" t="s">
        <v>5026</v>
      </c>
      <c r="PL327" t="s">
        <v>5027</v>
      </c>
      <c r="PM327" t="s">
        <v>5026</v>
      </c>
      <c r="PN327" t="s">
        <v>5026</v>
      </c>
      <c r="PO327" t="s">
        <v>5027</v>
      </c>
      <c r="PP327" t="s">
        <v>5027</v>
      </c>
      <c r="PQ327" t="s">
        <v>5027</v>
      </c>
      <c r="PR327" t="s">
        <v>5027</v>
      </c>
      <c r="PS327" t="s">
        <v>5027</v>
      </c>
      <c r="PT327" t="s">
        <v>5027</v>
      </c>
      <c r="PU327" t="s">
        <v>5027</v>
      </c>
      <c r="PV327" t="s">
        <v>5027</v>
      </c>
      <c r="PW327" t="s">
        <v>5027</v>
      </c>
      <c r="PX327" t="s">
        <v>5027</v>
      </c>
      <c r="PY327" t="s">
        <v>5027</v>
      </c>
    </row>
    <row r="328" spans="1:441" x14ac:dyDescent="0.35">
      <c r="A328">
        <v>327</v>
      </c>
      <c r="B328" t="s">
        <v>5543</v>
      </c>
      <c r="C328" t="s">
        <v>1158</v>
      </c>
      <c r="D328" t="s">
        <v>3375</v>
      </c>
      <c r="E328" t="s">
        <v>3456</v>
      </c>
      <c r="F328" t="s">
        <v>5644</v>
      </c>
      <c r="G328" t="s">
        <v>1076</v>
      </c>
      <c r="AL328" t="s">
        <v>1095</v>
      </c>
      <c r="AP328" t="s">
        <v>1079</v>
      </c>
      <c r="AQ328" t="s">
        <v>1097</v>
      </c>
      <c r="AR328" t="s">
        <v>5017</v>
      </c>
      <c r="AS328" t="s">
        <v>1095</v>
      </c>
      <c r="AW328" t="s">
        <v>1079</v>
      </c>
      <c r="AX328" t="s">
        <v>1097</v>
      </c>
      <c r="AY328" t="s">
        <v>5017</v>
      </c>
      <c r="BW328" t="s">
        <v>1095</v>
      </c>
      <c r="CB328" t="s">
        <v>1079</v>
      </c>
      <c r="CC328" t="s">
        <v>1097</v>
      </c>
      <c r="CD328" t="s">
        <v>5034</v>
      </c>
      <c r="CM328" t="s">
        <v>1095</v>
      </c>
      <c r="CN328" t="s">
        <v>5192</v>
      </c>
      <c r="CO328" t="s">
        <v>5031</v>
      </c>
      <c r="CP328" t="s">
        <v>5021</v>
      </c>
      <c r="CQ328" t="s">
        <v>1079</v>
      </c>
      <c r="CR328" t="s">
        <v>1097</v>
      </c>
      <c r="CS328" t="s">
        <v>5034</v>
      </c>
      <c r="CT328" t="s">
        <v>1095</v>
      </c>
      <c r="CU328" t="s">
        <v>4933</v>
      </c>
      <c r="CV328" t="s">
        <v>1081</v>
      </c>
      <c r="CW328" t="s">
        <v>5033</v>
      </c>
      <c r="CX328" t="s">
        <v>5015</v>
      </c>
      <c r="CY328" t="s">
        <v>1079</v>
      </c>
      <c r="CZ328" t="s">
        <v>1079</v>
      </c>
      <c r="DA328" t="s">
        <v>5034</v>
      </c>
      <c r="DB328" t="s">
        <v>1095</v>
      </c>
      <c r="DC328" t="s">
        <v>1082</v>
      </c>
      <c r="DD328" t="s">
        <v>5023</v>
      </c>
      <c r="DE328" t="s">
        <v>5024</v>
      </c>
      <c r="DF328" t="s">
        <v>1097</v>
      </c>
      <c r="DG328" t="s">
        <v>1097</v>
      </c>
      <c r="DH328" t="s">
        <v>5020</v>
      </c>
      <c r="DU328" t="s">
        <v>1142</v>
      </c>
      <c r="DX328" t="s">
        <v>1105</v>
      </c>
      <c r="DY328" t="s">
        <v>1079</v>
      </c>
      <c r="EZ328" t="s">
        <v>1095</v>
      </c>
      <c r="FA328" t="s">
        <v>1089</v>
      </c>
      <c r="FB328" t="s">
        <v>5091</v>
      </c>
      <c r="FC328" t="s">
        <v>5646</v>
      </c>
      <c r="HR328" t="s">
        <v>1142</v>
      </c>
      <c r="HU328" t="s">
        <v>1079</v>
      </c>
      <c r="HV328" t="s">
        <v>1097</v>
      </c>
      <c r="IQ328" t="s">
        <v>1083</v>
      </c>
      <c r="IR328" t="s">
        <v>1083</v>
      </c>
      <c r="IY328" t="s">
        <v>1079</v>
      </c>
      <c r="IZ328" t="s">
        <v>1084</v>
      </c>
      <c r="JA328" t="s">
        <v>1085</v>
      </c>
      <c r="JC328" t="s">
        <v>5034</v>
      </c>
      <c r="JD328" t="s">
        <v>1079</v>
      </c>
      <c r="JE328" t="s">
        <v>1084</v>
      </c>
      <c r="JF328" t="s">
        <v>1084</v>
      </c>
      <c r="JG328" t="s">
        <v>1085</v>
      </c>
      <c r="JI328" t="s">
        <v>5034</v>
      </c>
      <c r="PA328" t="s">
        <v>5026</v>
      </c>
      <c r="PB328" t="s">
        <v>5027</v>
      </c>
      <c r="PC328" t="s">
        <v>5027</v>
      </c>
      <c r="PD328" t="s">
        <v>5027</v>
      </c>
      <c r="PE328" t="s">
        <v>5027</v>
      </c>
      <c r="PF328" t="s">
        <v>5027</v>
      </c>
      <c r="PG328" t="s">
        <v>5027</v>
      </c>
      <c r="PH328" t="s">
        <v>5027</v>
      </c>
      <c r="PJ328" t="s">
        <v>5027</v>
      </c>
      <c r="PK328" t="s">
        <v>5026</v>
      </c>
      <c r="PL328" t="s">
        <v>5027</v>
      </c>
      <c r="PM328" t="s">
        <v>5026</v>
      </c>
      <c r="PN328" t="s">
        <v>5026</v>
      </c>
      <c r="PO328" t="s">
        <v>5027</v>
      </c>
      <c r="PP328" t="s">
        <v>5027</v>
      </c>
      <c r="PQ328" t="s">
        <v>5027</v>
      </c>
      <c r="PR328" t="s">
        <v>5027</v>
      </c>
      <c r="PS328" t="s">
        <v>5027</v>
      </c>
      <c r="PT328" t="s">
        <v>5027</v>
      </c>
      <c r="PU328" t="s">
        <v>5027</v>
      </c>
      <c r="PV328" t="s">
        <v>5027</v>
      </c>
      <c r="PW328" t="s">
        <v>5027</v>
      </c>
      <c r="PX328" t="s">
        <v>5027</v>
      </c>
      <c r="PY328" t="s">
        <v>5027</v>
      </c>
    </row>
    <row r="329" spans="1:441" x14ac:dyDescent="0.35">
      <c r="A329">
        <v>328</v>
      </c>
      <c r="B329" t="s">
        <v>5561</v>
      </c>
      <c r="C329" t="s">
        <v>1158</v>
      </c>
      <c r="D329" t="s">
        <v>3375</v>
      </c>
      <c r="E329" t="s">
        <v>3456</v>
      </c>
      <c r="F329" t="s">
        <v>5644</v>
      </c>
      <c r="G329" t="s">
        <v>1076</v>
      </c>
      <c r="P329" t="s">
        <v>1095</v>
      </c>
      <c r="Q329" t="s">
        <v>3114</v>
      </c>
      <c r="R329" t="s">
        <v>1140</v>
      </c>
      <c r="S329" t="s">
        <v>5037</v>
      </c>
      <c r="T329" t="s">
        <v>5037</v>
      </c>
      <c r="U329" t="s">
        <v>1097</v>
      </c>
      <c r="V329" t="s">
        <v>1097</v>
      </c>
      <c r="W329" t="s">
        <v>5042</v>
      </c>
      <c r="BO329" t="s">
        <v>1095</v>
      </c>
      <c r="BT329" t="s">
        <v>1097</v>
      </c>
      <c r="BU329" t="s">
        <v>1097</v>
      </c>
      <c r="BV329" t="s">
        <v>5026</v>
      </c>
      <c r="CE329" t="s">
        <v>1142</v>
      </c>
      <c r="CJ329" t="s">
        <v>1097</v>
      </c>
      <c r="CK329" t="s">
        <v>1097</v>
      </c>
      <c r="IP329" t="s">
        <v>1101</v>
      </c>
      <c r="IQ329" t="s">
        <v>1105</v>
      </c>
      <c r="IS329" t="s">
        <v>1079</v>
      </c>
      <c r="IT329" t="s">
        <v>1079</v>
      </c>
      <c r="IU329" t="s">
        <v>3509</v>
      </c>
      <c r="IV329" t="s">
        <v>1103</v>
      </c>
      <c r="IX329" t="s">
        <v>5036</v>
      </c>
      <c r="IY329" t="s">
        <v>1079</v>
      </c>
      <c r="IZ329" t="s">
        <v>5647</v>
      </c>
      <c r="JA329" t="s">
        <v>1103</v>
      </c>
      <c r="JC329" t="s">
        <v>5036</v>
      </c>
      <c r="KJ329" t="s">
        <v>1163</v>
      </c>
      <c r="PA329" t="s">
        <v>5026</v>
      </c>
      <c r="PB329" t="s">
        <v>5026</v>
      </c>
      <c r="PC329" t="s">
        <v>5027</v>
      </c>
      <c r="PD329" t="s">
        <v>5027</v>
      </c>
      <c r="PE329" t="s">
        <v>5027</v>
      </c>
      <c r="PF329" t="s">
        <v>5027</v>
      </c>
      <c r="PG329" t="s">
        <v>5027</v>
      </c>
      <c r="PH329" t="s">
        <v>5027</v>
      </c>
      <c r="PJ329" t="s">
        <v>5027</v>
      </c>
      <c r="PK329" t="s">
        <v>5027</v>
      </c>
      <c r="PL329" t="s">
        <v>5027</v>
      </c>
      <c r="PM329" t="s">
        <v>5027</v>
      </c>
      <c r="PN329" t="s">
        <v>5026</v>
      </c>
      <c r="PO329" t="s">
        <v>5027</v>
      </c>
      <c r="PP329" t="s">
        <v>5027</v>
      </c>
      <c r="PQ329" t="s">
        <v>5027</v>
      </c>
      <c r="PR329" t="s">
        <v>5027</v>
      </c>
      <c r="PS329" t="s">
        <v>5027</v>
      </c>
      <c r="PT329" t="s">
        <v>5026</v>
      </c>
      <c r="PU329" t="s">
        <v>5026</v>
      </c>
      <c r="PV329" t="s">
        <v>5027</v>
      </c>
      <c r="PW329" t="s">
        <v>5027</v>
      </c>
      <c r="PX329" t="s">
        <v>5027</v>
      </c>
      <c r="PY329" t="s">
        <v>5027</v>
      </c>
    </row>
    <row r="330" spans="1:441" x14ac:dyDescent="0.35">
      <c r="A330">
        <v>329</v>
      </c>
      <c r="B330" t="s">
        <v>5543</v>
      </c>
      <c r="C330" t="s">
        <v>1158</v>
      </c>
      <c r="D330" t="s">
        <v>3375</v>
      </c>
      <c r="E330" t="s">
        <v>3456</v>
      </c>
      <c r="F330" t="s">
        <v>5644</v>
      </c>
      <c r="G330" t="s">
        <v>1076</v>
      </c>
      <c r="EG330" t="s">
        <v>1095</v>
      </c>
      <c r="EH330" t="s">
        <v>5123</v>
      </c>
      <c r="EI330" t="s">
        <v>5123</v>
      </c>
      <c r="EJ330" t="s">
        <v>1097</v>
      </c>
      <c r="EK330" t="s">
        <v>1097</v>
      </c>
      <c r="EL330" t="s">
        <v>5017</v>
      </c>
      <c r="HF330" t="s">
        <v>1095</v>
      </c>
      <c r="HG330" t="s">
        <v>5018</v>
      </c>
      <c r="HH330" t="s">
        <v>5018</v>
      </c>
      <c r="HI330" t="s">
        <v>1097</v>
      </c>
      <c r="HJ330" t="s">
        <v>1097</v>
      </c>
      <c r="HK330" t="s">
        <v>5403</v>
      </c>
      <c r="HL330" t="s">
        <v>1142</v>
      </c>
      <c r="HO330" t="s">
        <v>1097</v>
      </c>
      <c r="HP330" t="s">
        <v>1097</v>
      </c>
      <c r="IR330" t="s">
        <v>1105</v>
      </c>
      <c r="JD330" t="s">
        <v>1079</v>
      </c>
      <c r="JE330" t="s">
        <v>1119</v>
      </c>
      <c r="JF330" t="s">
        <v>1119</v>
      </c>
      <c r="JG330" t="s">
        <v>1118</v>
      </c>
      <c r="JI330" t="s">
        <v>5055</v>
      </c>
      <c r="PA330" t="s">
        <v>5026</v>
      </c>
      <c r="PB330" t="s">
        <v>5027</v>
      </c>
      <c r="PC330" t="s">
        <v>5027</v>
      </c>
      <c r="PD330" t="s">
        <v>5027</v>
      </c>
      <c r="PE330" t="s">
        <v>5027</v>
      </c>
      <c r="PF330" t="s">
        <v>5027</v>
      </c>
      <c r="PG330" t="s">
        <v>5027</v>
      </c>
      <c r="PH330" t="s">
        <v>5027</v>
      </c>
      <c r="PJ330" t="s">
        <v>5027</v>
      </c>
      <c r="PK330" t="s">
        <v>5026</v>
      </c>
      <c r="PL330" t="s">
        <v>5027</v>
      </c>
      <c r="PM330" t="s">
        <v>5026</v>
      </c>
      <c r="PN330" t="s">
        <v>5026</v>
      </c>
      <c r="PO330" t="s">
        <v>5027</v>
      </c>
      <c r="PP330" t="s">
        <v>5027</v>
      </c>
      <c r="PQ330" t="s">
        <v>5027</v>
      </c>
      <c r="PR330" t="s">
        <v>5027</v>
      </c>
      <c r="PS330" t="s">
        <v>5027</v>
      </c>
      <c r="PT330" t="s">
        <v>5027</v>
      </c>
      <c r="PU330" t="s">
        <v>5027</v>
      </c>
      <c r="PV330" t="s">
        <v>5027</v>
      </c>
      <c r="PW330" t="s">
        <v>5027</v>
      </c>
      <c r="PX330" t="s">
        <v>5027</v>
      </c>
      <c r="PY330" t="s">
        <v>5027</v>
      </c>
    </row>
    <row r="331" spans="1:441" x14ac:dyDescent="0.35">
      <c r="A331">
        <v>330</v>
      </c>
      <c r="B331" t="s">
        <v>5561</v>
      </c>
      <c r="C331" t="s">
        <v>1158</v>
      </c>
      <c r="D331" t="s">
        <v>3375</v>
      </c>
      <c r="E331" t="s">
        <v>3456</v>
      </c>
      <c r="F331" t="s">
        <v>5644</v>
      </c>
      <c r="G331" t="s">
        <v>1076</v>
      </c>
      <c r="FJ331" t="s">
        <v>1095</v>
      </c>
      <c r="FK331" t="s">
        <v>5155</v>
      </c>
      <c r="FL331" t="s">
        <v>5047</v>
      </c>
      <c r="FM331" t="s">
        <v>1142</v>
      </c>
      <c r="PA331" t="s">
        <v>5026</v>
      </c>
      <c r="PB331" t="s">
        <v>5026</v>
      </c>
      <c r="PC331" t="s">
        <v>5027</v>
      </c>
      <c r="PD331" t="s">
        <v>5027</v>
      </c>
      <c r="PE331" t="s">
        <v>5027</v>
      </c>
      <c r="PF331" t="s">
        <v>5027</v>
      </c>
      <c r="PG331" t="s">
        <v>5027</v>
      </c>
      <c r="PH331" t="s">
        <v>5027</v>
      </c>
      <c r="PJ331" t="s">
        <v>5027</v>
      </c>
      <c r="PK331" t="s">
        <v>5027</v>
      </c>
      <c r="PL331" t="s">
        <v>5027</v>
      </c>
      <c r="PM331" t="s">
        <v>5027</v>
      </c>
      <c r="PN331" t="s">
        <v>5026</v>
      </c>
      <c r="PO331" t="s">
        <v>5027</v>
      </c>
      <c r="PP331" t="s">
        <v>5027</v>
      </c>
      <c r="PQ331" t="s">
        <v>5027</v>
      </c>
      <c r="PR331" t="s">
        <v>5026</v>
      </c>
      <c r="PS331" t="s">
        <v>5027</v>
      </c>
      <c r="PT331" t="s">
        <v>5027</v>
      </c>
      <c r="PU331" t="s">
        <v>5027</v>
      </c>
      <c r="PV331" t="s">
        <v>5027</v>
      </c>
      <c r="PW331" t="s">
        <v>5027</v>
      </c>
      <c r="PX331" t="s">
        <v>5027</v>
      </c>
      <c r="PY331" t="s">
        <v>5027</v>
      </c>
    </row>
    <row r="332" spans="1:441" x14ac:dyDescent="0.35">
      <c r="A332">
        <v>331</v>
      </c>
      <c r="B332" t="s">
        <v>5561</v>
      </c>
      <c r="C332" t="s">
        <v>1158</v>
      </c>
      <c r="D332" t="s">
        <v>3375</v>
      </c>
      <c r="E332" t="s">
        <v>3456</v>
      </c>
      <c r="F332" t="s">
        <v>5644</v>
      </c>
      <c r="G332" t="s">
        <v>1076</v>
      </c>
      <c r="EG332" t="s">
        <v>1095</v>
      </c>
      <c r="EH332" t="s">
        <v>5123</v>
      </c>
      <c r="EI332" t="s">
        <v>5123</v>
      </c>
      <c r="EJ332" t="s">
        <v>1097</v>
      </c>
      <c r="EK332" t="s">
        <v>1097</v>
      </c>
      <c r="EL332" t="s">
        <v>5041</v>
      </c>
      <c r="HF332" t="s">
        <v>1095</v>
      </c>
      <c r="HG332" t="s">
        <v>5049</v>
      </c>
      <c r="HH332" t="s">
        <v>5049</v>
      </c>
      <c r="HI332" t="s">
        <v>1079</v>
      </c>
      <c r="HJ332" t="s">
        <v>1079</v>
      </c>
      <c r="HK332" t="s">
        <v>5174</v>
      </c>
      <c r="HL332" t="s">
        <v>1142</v>
      </c>
      <c r="HO332" t="s">
        <v>1105</v>
      </c>
      <c r="HP332" t="s">
        <v>1079</v>
      </c>
      <c r="IR332" t="s">
        <v>1105</v>
      </c>
      <c r="JD332" t="s">
        <v>1079</v>
      </c>
      <c r="JE332" t="s">
        <v>1084</v>
      </c>
      <c r="JF332" t="s">
        <v>1084</v>
      </c>
      <c r="JG332" t="s">
        <v>1118</v>
      </c>
      <c r="JI332" t="s">
        <v>5181</v>
      </c>
      <c r="PA332" t="s">
        <v>5026</v>
      </c>
      <c r="PB332" t="s">
        <v>5027</v>
      </c>
      <c r="PC332" t="s">
        <v>5027</v>
      </c>
      <c r="PD332" t="s">
        <v>5027</v>
      </c>
      <c r="PE332" t="s">
        <v>5027</v>
      </c>
      <c r="PF332" t="s">
        <v>5027</v>
      </c>
      <c r="PG332" t="s">
        <v>5027</v>
      </c>
      <c r="PH332" t="s">
        <v>5027</v>
      </c>
      <c r="PJ332" t="s">
        <v>5027</v>
      </c>
      <c r="PK332" t="s">
        <v>5027</v>
      </c>
      <c r="PL332" t="s">
        <v>5027</v>
      </c>
      <c r="PM332" t="s">
        <v>5027</v>
      </c>
      <c r="PN332" t="s">
        <v>5026</v>
      </c>
      <c r="PO332" t="s">
        <v>5027</v>
      </c>
      <c r="PP332" t="s">
        <v>5027</v>
      </c>
      <c r="PQ332" t="s">
        <v>5027</v>
      </c>
      <c r="PR332" t="s">
        <v>5027</v>
      </c>
      <c r="PS332" t="s">
        <v>5027</v>
      </c>
      <c r="PT332" t="s">
        <v>5027</v>
      </c>
      <c r="PU332" t="s">
        <v>5026</v>
      </c>
      <c r="PV332" t="s">
        <v>5027</v>
      </c>
      <c r="PW332" t="s">
        <v>5027</v>
      </c>
      <c r="PX332" t="s">
        <v>5027</v>
      </c>
      <c r="PY332" t="s">
        <v>5027</v>
      </c>
    </row>
    <row r="333" spans="1:441" x14ac:dyDescent="0.35">
      <c r="A333">
        <v>332</v>
      </c>
      <c r="B333" t="s">
        <v>5648</v>
      </c>
      <c r="C333" t="s">
        <v>1158</v>
      </c>
      <c r="D333" t="s">
        <v>3375</v>
      </c>
      <c r="E333" t="s">
        <v>3456</v>
      </c>
      <c r="F333" t="s">
        <v>5644</v>
      </c>
      <c r="G333" t="s">
        <v>1076</v>
      </c>
      <c r="FD333" t="s">
        <v>1142</v>
      </c>
      <c r="FG333" t="s">
        <v>1142</v>
      </c>
      <c r="PA333" t="s">
        <v>5026</v>
      </c>
      <c r="PB333" t="s">
        <v>5027</v>
      </c>
      <c r="PC333" t="s">
        <v>5027</v>
      </c>
      <c r="PD333" t="s">
        <v>5027</v>
      </c>
      <c r="PE333" t="s">
        <v>5027</v>
      </c>
      <c r="PF333" t="s">
        <v>5027</v>
      </c>
      <c r="PG333" t="s">
        <v>5027</v>
      </c>
      <c r="PH333" t="s">
        <v>5027</v>
      </c>
      <c r="PJ333" t="s">
        <v>5027</v>
      </c>
      <c r="PK333" t="s">
        <v>5027</v>
      </c>
      <c r="PL333" t="s">
        <v>5027</v>
      </c>
      <c r="PM333" t="s">
        <v>5027</v>
      </c>
      <c r="PN333" t="s">
        <v>5026</v>
      </c>
      <c r="PO333" t="s">
        <v>5027</v>
      </c>
      <c r="PP333" t="s">
        <v>5027</v>
      </c>
      <c r="PQ333" t="s">
        <v>5027</v>
      </c>
      <c r="PR333" t="s">
        <v>5027</v>
      </c>
      <c r="PS333" t="s">
        <v>5027</v>
      </c>
      <c r="PT333" t="s">
        <v>5026</v>
      </c>
      <c r="PU333" t="s">
        <v>5027</v>
      </c>
      <c r="PV333" t="s">
        <v>5027</v>
      </c>
      <c r="PW333" t="s">
        <v>5027</v>
      </c>
      <c r="PX333" t="s">
        <v>5027</v>
      </c>
      <c r="PY333" t="s">
        <v>5027</v>
      </c>
    </row>
    <row r="334" spans="1:441" x14ac:dyDescent="0.35">
      <c r="A334">
        <v>333</v>
      </c>
      <c r="B334" t="s">
        <v>5648</v>
      </c>
      <c r="C334" t="s">
        <v>1158</v>
      </c>
      <c r="D334" t="s">
        <v>3375</v>
      </c>
      <c r="E334" t="s">
        <v>3456</v>
      </c>
      <c r="F334" t="s">
        <v>5644</v>
      </c>
      <c r="G334" t="s">
        <v>1076</v>
      </c>
      <c r="GE334" t="s">
        <v>1089</v>
      </c>
      <c r="GF334" t="s">
        <v>5091</v>
      </c>
      <c r="GG334" t="s">
        <v>5222</v>
      </c>
      <c r="GH334" t="s">
        <v>5031</v>
      </c>
      <c r="GI334" t="s">
        <v>5164</v>
      </c>
      <c r="GJ334" t="s">
        <v>5223</v>
      </c>
    </row>
    <row r="335" spans="1:441" x14ac:dyDescent="0.35">
      <c r="A335">
        <v>334</v>
      </c>
      <c r="B335" t="s">
        <v>5648</v>
      </c>
      <c r="C335" t="s">
        <v>1143</v>
      </c>
      <c r="D335" t="s">
        <v>1204</v>
      </c>
      <c r="E335" t="s">
        <v>1205</v>
      </c>
      <c r="F335" t="s">
        <v>5197</v>
      </c>
      <c r="G335" t="s">
        <v>1206</v>
      </c>
      <c r="H335" t="s">
        <v>1095</v>
      </c>
      <c r="I335" t="s">
        <v>1088</v>
      </c>
      <c r="J335" t="s">
        <v>1078</v>
      </c>
      <c r="K335" t="s">
        <v>5086</v>
      </c>
      <c r="L335" t="s">
        <v>5198</v>
      </c>
      <c r="M335" t="s">
        <v>1097</v>
      </c>
      <c r="N335" t="s">
        <v>1097</v>
      </c>
      <c r="O335" t="s">
        <v>5017</v>
      </c>
      <c r="X335" t="s">
        <v>1095</v>
      </c>
      <c r="Y335" t="s">
        <v>1078</v>
      </c>
      <c r="Z335" t="s">
        <v>5079</v>
      </c>
      <c r="AA335" t="s">
        <v>5015</v>
      </c>
      <c r="AB335" t="s">
        <v>1097</v>
      </c>
      <c r="AC335" t="s">
        <v>1097</v>
      </c>
      <c r="AD335" t="s">
        <v>5019</v>
      </c>
      <c r="AL335" t="s">
        <v>1095</v>
      </c>
      <c r="AM335" t="s">
        <v>1078</v>
      </c>
      <c r="AN335" t="s">
        <v>5086</v>
      </c>
      <c r="AO335" t="s">
        <v>5198</v>
      </c>
      <c r="AP335" t="s">
        <v>1097</v>
      </c>
      <c r="AQ335" t="s">
        <v>1097</v>
      </c>
      <c r="AR335" t="s">
        <v>5020</v>
      </c>
      <c r="AS335" t="s">
        <v>1095</v>
      </c>
      <c r="AT335" t="s">
        <v>1078</v>
      </c>
      <c r="AU335" t="s">
        <v>5174</v>
      </c>
      <c r="AV335" t="s">
        <v>5028</v>
      </c>
      <c r="AW335" t="s">
        <v>1097</v>
      </c>
      <c r="AX335" t="s">
        <v>1097</v>
      </c>
      <c r="AY335" t="s">
        <v>5019</v>
      </c>
      <c r="BG335" t="s">
        <v>1095</v>
      </c>
      <c r="BH335" t="s">
        <v>1098</v>
      </c>
      <c r="BI335" t="s">
        <v>1078</v>
      </c>
      <c r="BJ335" t="s">
        <v>5079</v>
      </c>
      <c r="BK335" t="s">
        <v>5015</v>
      </c>
      <c r="BL335" t="s">
        <v>1097</v>
      </c>
      <c r="BM335" t="s">
        <v>1097</v>
      </c>
      <c r="BN335" t="s">
        <v>5019</v>
      </c>
      <c r="BW335" t="s">
        <v>1095</v>
      </c>
      <c r="BX335" t="s">
        <v>1080</v>
      </c>
      <c r="BY335" t="s">
        <v>1078</v>
      </c>
      <c r="BZ335" t="s">
        <v>5151</v>
      </c>
      <c r="CA335" t="s">
        <v>5033</v>
      </c>
      <c r="CB335" t="s">
        <v>1097</v>
      </c>
      <c r="CC335" t="s">
        <v>1097</v>
      </c>
      <c r="CD335" t="s">
        <v>5022</v>
      </c>
      <c r="CM335" t="s">
        <v>1095</v>
      </c>
      <c r="CN335" t="s">
        <v>1078</v>
      </c>
      <c r="CO335" t="s">
        <v>5200</v>
      </c>
      <c r="CP335" t="s">
        <v>5098</v>
      </c>
      <c r="CQ335" t="s">
        <v>1097</v>
      </c>
      <c r="CR335" t="s">
        <v>1097</v>
      </c>
      <c r="CS335" t="s">
        <v>5039</v>
      </c>
      <c r="CT335" t="s">
        <v>1095</v>
      </c>
      <c r="CU335" t="s">
        <v>1157</v>
      </c>
      <c r="CV335" t="s">
        <v>1081</v>
      </c>
      <c r="CW335" t="s">
        <v>5079</v>
      </c>
      <c r="CX335" t="s">
        <v>5083</v>
      </c>
      <c r="CY335" t="s">
        <v>1097</v>
      </c>
      <c r="CZ335" t="s">
        <v>1097</v>
      </c>
      <c r="DA335" t="s">
        <v>5019</v>
      </c>
      <c r="IP335" t="s">
        <v>1083</v>
      </c>
      <c r="IQ335" t="s">
        <v>1083</v>
      </c>
      <c r="IS335" t="s">
        <v>1097</v>
      </c>
      <c r="IT335" t="s">
        <v>1079</v>
      </c>
      <c r="IU335" t="s">
        <v>1104</v>
      </c>
      <c r="IV335" t="s">
        <v>1167</v>
      </c>
      <c r="IY335" t="s">
        <v>1097</v>
      </c>
      <c r="IZ335" t="s">
        <v>5175</v>
      </c>
      <c r="JA335" t="s">
        <v>1085</v>
      </c>
      <c r="PA335" t="s">
        <v>5027</v>
      </c>
      <c r="PB335" t="s">
        <v>5026</v>
      </c>
      <c r="PC335" t="s">
        <v>5026</v>
      </c>
      <c r="PD335" t="s">
        <v>5027</v>
      </c>
      <c r="PE335" t="s">
        <v>5027</v>
      </c>
      <c r="PF335" t="s">
        <v>5027</v>
      </c>
      <c r="PG335" t="s">
        <v>5027</v>
      </c>
      <c r="PH335" t="s">
        <v>5027</v>
      </c>
      <c r="PJ335" t="s">
        <v>5027</v>
      </c>
      <c r="PK335" t="s">
        <v>5026</v>
      </c>
      <c r="PL335" t="s">
        <v>5027</v>
      </c>
      <c r="PM335" t="s">
        <v>5027</v>
      </c>
      <c r="PN335" t="s">
        <v>5027</v>
      </c>
      <c r="PO335" t="s">
        <v>5027</v>
      </c>
      <c r="PP335" t="s">
        <v>5027</v>
      </c>
      <c r="PQ335" t="s">
        <v>5027</v>
      </c>
      <c r="PR335" t="s">
        <v>5027</v>
      </c>
      <c r="PS335" t="s">
        <v>5027</v>
      </c>
      <c r="PT335" t="s">
        <v>5027</v>
      </c>
      <c r="PU335" t="s">
        <v>5027</v>
      </c>
      <c r="PV335" t="s">
        <v>5027</v>
      </c>
      <c r="PW335" t="s">
        <v>5027</v>
      </c>
      <c r="PX335" t="s">
        <v>5027</v>
      </c>
      <c r="PY335" t="s">
        <v>5027</v>
      </c>
    </row>
    <row r="336" spans="1:441" x14ac:dyDescent="0.35">
      <c r="A336">
        <v>335</v>
      </c>
      <c r="B336" t="s">
        <v>5648</v>
      </c>
      <c r="C336" t="s">
        <v>1143</v>
      </c>
      <c r="D336" t="s">
        <v>1204</v>
      </c>
      <c r="E336" t="s">
        <v>1205</v>
      </c>
      <c r="F336" t="s">
        <v>5197</v>
      </c>
      <c r="G336" t="s">
        <v>1206</v>
      </c>
      <c r="H336" t="s">
        <v>1095</v>
      </c>
      <c r="I336" t="s">
        <v>1088</v>
      </c>
      <c r="J336" t="s">
        <v>1078</v>
      </c>
      <c r="K336" t="s">
        <v>5086</v>
      </c>
      <c r="L336" t="s">
        <v>5198</v>
      </c>
      <c r="M336" t="s">
        <v>1097</v>
      </c>
      <c r="N336" t="s">
        <v>1097</v>
      </c>
      <c r="O336" t="s">
        <v>5183</v>
      </c>
      <c r="AL336" t="s">
        <v>1095</v>
      </c>
      <c r="AP336" t="s">
        <v>1097</v>
      </c>
      <c r="AQ336" t="s">
        <v>1097</v>
      </c>
      <c r="AR336" t="s">
        <v>5017</v>
      </c>
      <c r="AS336" t="s">
        <v>1095</v>
      </c>
      <c r="AT336" t="s">
        <v>1078</v>
      </c>
      <c r="AU336" t="s">
        <v>5151</v>
      </c>
      <c r="AV336" t="s">
        <v>5033</v>
      </c>
      <c r="AW336" t="s">
        <v>1097</v>
      </c>
      <c r="AX336" t="s">
        <v>1097</v>
      </c>
      <c r="AY336" t="s">
        <v>5017</v>
      </c>
      <c r="BG336" t="s">
        <v>1095</v>
      </c>
      <c r="BH336" t="s">
        <v>1098</v>
      </c>
      <c r="BI336" t="s">
        <v>1078</v>
      </c>
      <c r="BJ336" t="s">
        <v>5086</v>
      </c>
      <c r="BK336" t="s">
        <v>5198</v>
      </c>
      <c r="BL336" t="s">
        <v>1097</v>
      </c>
      <c r="BM336" t="s">
        <v>1097</v>
      </c>
      <c r="BN336" t="s">
        <v>5025</v>
      </c>
      <c r="BW336" t="s">
        <v>1095</v>
      </c>
      <c r="BX336" t="s">
        <v>1080</v>
      </c>
      <c r="BY336" t="s">
        <v>1078</v>
      </c>
      <c r="BZ336" t="s">
        <v>5151</v>
      </c>
      <c r="CA336" t="s">
        <v>5033</v>
      </c>
      <c r="CB336" t="s">
        <v>1097</v>
      </c>
      <c r="CC336" t="s">
        <v>1097</v>
      </c>
      <c r="CD336" t="s">
        <v>5019</v>
      </c>
      <c r="CM336" t="s">
        <v>1095</v>
      </c>
      <c r="CN336" t="s">
        <v>1078</v>
      </c>
      <c r="CO336" t="s">
        <v>5200</v>
      </c>
      <c r="CP336" t="s">
        <v>5098</v>
      </c>
      <c r="CQ336" t="s">
        <v>1097</v>
      </c>
      <c r="CR336" t="s">
        <v>1097</v>
      </c>
      <c r="CS336" t="s">
        <v>5032</v>
      </c>
      <c r="CT336" t="s">
        <v>1095</v>
      </c>
      <c r="CY336" t="s">
        <v>1097</v>
      </c>
      <c r="CZ336" t="s">
        <v>1097</v>
      </c>
      <c r="DA336" t="s">
        <v>5017</v>
      </c>
      <c r="IP336" t="s">
        <v>1083</v>
      </c>
      <c r="IQ336" t="s">
        <v>1083</v>
      </c>
      <c r="IS336" t="s">
        <v>1097</v>
      </c>
      <c r="IT336" t="s">
        <v>1097</v>
      </c>
      <c r="IU336" t="s">
        <v>5054</v>
      </c>
      <c r="IV336" t="s">
        <v>1167</v>
      </c>
      <c r="IY336" t="s">
        <v>1097</v>
      </c>
      <c r="IZ336" t="s">
        <v>5175</v>
      </c>
      <c r="JA336" t="s">
        <v>1085</v>
      </c>
      <c r="PA336" t="s">
        <v>5027</v>
      </c>
      <c r="PB336" t="s">
        <v>5026</v>
      </c>
      <c r="PC336" t="s">
        <v>5026</v>
      </c>
      <c r="PD336" t="s">
        <v>5027</v>
      </c>
      <c r="PE336" t="s">
        <v>5027</v>
      </c>
      <c r="PF336" t="s">
        <v>5027</v>
      </c>
      <c r="PG336" t="s">
        <v>5027</v>
      </c>
      <c r="PH336" t="s">
        <v>5027</v>
      </c>
      <c r="PJ336" t="s">
        <v>5027</v>
      </c>
      <c r="PK336" t="s">
        <v>5027</v>
      </c>
      <c r="PL336" t="s">
        <v>5026</v>
      </c>
      <c r="PM336" t="s">
        <v>5027</v>
      </c>
      <c r="PN336" t="s">
        <v>5027</v>
      </c>
      <c r="PO336" t="s">
        <v>5027</v>
      </c>
      <c r="PP336" t="s">
        <v>5027</v>
      </c>
      <c r="PQ336" t="s">
        <v>5027</v>
      </c>
      <c r="PR336" t="s">
        <v>5027</v>
      </c>
      <c r="PS336" t="s">
        <v>5027</v>
      </c>
      <c r="PT336" t="s">
        <v>5027</v>
      </c>
      <c r="PU336" t="s">
        <v>5027</v>
      </c>
      <c r="PV336" t="s">
        <v>5027</v>
      </c>
      <c r="PW336" t="s">
        <v>5027</v>
      </c>
      <c r="PX336" t="s">
        <v>5027</v>
      </c>
      <c r="PY336" t="s">
        <v>5027</v>
      </c>
    </row>
    <row r="337" spans="1:442" x14ac:dyDescent="0.35">
      <c r="A337">
        <v>336</v>
      </c>
      <c r="B337" t="s">
        <v>5648</v>
      </c>
      <c r="C337" t="s">
        <v>1143</v>
      </c>
      <c r="D337" t="s">
        <v>1204</v>
      </c>
      <c r="E337" t="s">
        <v>1205</v>
      </c>
      <c r="F337" t="s">
        <v>5197</v>
      </c>
      <c r="G337" t="s">
        <v>1206</v>
      </c>
      <c r="H337" t="s">
        <v>1095</v>
      </c>
      <c r="I337" t="s">
        <v>1088</v>
      </c>
      <c r="J337" t="s">
        <v>1078</v>
      </c>
      <c r="K337" t="s">
        <v>5079</v>
      </c>
      <c r="L337" t="s">
        <v>5015</v>
      </c>
      <c r="M337" t="s">
        <v>1097</v>
      </c>
      <c r="N337" t="s">
        <v>1097</v>
      </c>
      <c r="O337" t="s">
        <v>5017</v>
      </c>
      <c r="X337" t="s">
        <v>1095</v>
      </c>
      <c r="Y337" t="s">
        <v>1078</v>
      </c>
      <c r="Z337" t="s">
        <v>5079</v>
      </c>
      <c r="AA337" t="s">
        <v>5015</v>
      </c>
      <c r="AB337" t="s">
        <v>1097</v>
      </c>
      <c r="AC337" t="s">
        <v>1097</v>
      </c>
      <c r="AD337" t="s">
        <v>5019</v>
      </c>
      <c r="AL337" t="s">
        <v>1095</v>
      </c>
      <c r="AM337" t="s">
        <v>1078</v>
      </c>
      <c r="AN337" t="s">
        <v>5079</v>
      </c>
      <c r="AO337" t="s">
        <v>5015</v>
      </c>
      <c r="AP337" t="s">
        <v>1097</v>
      </c>
      <c r="AQ337" t="s">
        <v>1097</v>
      </c>
      <c r="AR337" t="s">
        <v>5039</v>
      </c>
      <c r="AS337" t="s">
        <v>1095</v>
      </c>
      <c r="AT337" t="s">
        <v>1078</v>
      </c>
      <c r="AU337" t="s">
        <v>5151</v>
      </c>
      <c r="AV337" t="s">
        <v>5033</v>
      </c>
      <c r="AW337" t="s">
        <v>1097</v>
      </c>
      <c r="AX337" t="s">
        <v>1097</v>
      </c>
      <c r="AY337" t="s">
        <v>5019</v>
      </c>
      <c r="BG337" t="s">
        <v>1095</v>
      </c>
      <c r="BH337" t="s">
        <v>1098</v>
      </c>
      <c r="BI337" t="s">
        <v>1078</v>
      </c>
      <c r="BJ337" t="s">
        <v>5079</v>
      </c>
      <c r="BK337" t="s">
        <v>5015</v>
      </c>
      <c r="BL337" t="s">
        <v>1097</v>
      </c>
      <c r="BM337" t="s">
        <v>1097</v>
      </c>
      <c r="BN337" t="s">
        <v>5017</v>
      </c>
      <c r="BW337" t="s">
        <v>1095</v>
      </c>
      <c r="BX337" t="s">
        <v>1080</v>
      </c>
      <c r="BY337" t="s">
        <v>1078</v>
      </c>
      <c r="BZ337" t="s">
        <v>5151</v>
      </c>
      <c r="CA337" t="s">
        <v>5033</v>
      </c>
      <c r="CB337" t="s">
        <v>1097</v>
      </c>
      <c r="CC337" t="s">
        <v>1097</v>
      </c>
      <c r="CD337" t="s">
        <v>5017</v>
      </c>
      <c r="CM337" t="s">
        <v>1095</v>
      </c>
      <c r="CN337" t="s">
        <v>1078</v>
      </c>
      <c r="CO337" t="s">
        <v>5200</v>
      </c>
      <c r="CP337" t="s">
        <v>5098</v>
      </c>
      <c r="CQ337" t="s">
        <v>1097</v>
      </c>
      <c r="CR337" t="s">
        <v>1097</v>
      </c>
      <c r="CS337" t="s">
        <v>5019</v>
      </c>
      <c r="CT337" t="s">
        <v>1095</v>
      </c>
      <c r="CY337" t="s">
        <v>1097</v>
      </c>
      <c r="CZ337" t="s">
        <v>1097</v>
      </c>
      <c r="DA337" t="s">
        <v>5039</v>
      </c>
      <c r="IP337" t="s">
        <v>1083</v>
      </c>
      <c r="IQ337" t="s">
        <v>1083</v>
      </c>
      <c r="IS337" t="s">
        <v>1079</v>
      </c>
      <c r="IT337" t="s">
        <v>1097</v>
      </c>
      <c r="IU337" t="s">
        <v>5054</v>
      </c>
      <c r="IV337" t="s">
        <v>1167</v>
      </c>
      <c r="IX337" t="s">
        <v>5042</v>
      </c>
      <c r="IY337" t="s">
        <v>1097</v>
      </c>
      <c r="IZ337" t="s">
        <v>5175</v>
      </c>
      <c r="JA337" t="s">
        <v>1085</v>
      </c>
      <c r="PA337" t="s">
        <v>5027</v>
      </c>
      <c r="PB337" t="s">
        <v>5026</v>
      </c>
      <c r="PC337" t="s">
        <v>5026</v>
      </c>
      <c r="PD337" t="s">
        <v>5027</v>
      </c>
      <c r="PE337" t="s">
        <v>5027</v>
      </c>
      <c r="PF337" t="s">
        <v>5027</v>
      </c>
      <c r="PG337" t="s">
        <v>5027</v>
      </c>
      <c r="PH337" t="s">
        <v>5027</v>
      </c>
      <c r="PJ337" t="s">
        <v>5027</v>
      </c>
      <c r="PK337" t="s">
        <v>5026</v>
      </c>
      <c r="PL337" t="s">
        <v>5026</v>
      </c>
      <c r="PM337" t="s">
        <v>5027</v>
      </c>
      <c r="PN337" t="s">
        <v>5027</v>
      </c>
      <c r="PO337" t="s">
        <v>5027</v>
      </c>
      <c r="PP337" t="s">
        <v>5027</v>
      </c>
      <c r="PQ337" t="s">
        <v>5027</v>
      </c>
      <c r="PR337" t="s">
        <v>5027</v>
      </c>
      <c r="PS337" t="s">
        <v>5027</v>
      </c>
      <c r="PT337" t="s">
        <v>5027</v>
      </c>
      <c r="PU337" t="s">
        <v>5027</v>
      </c>
      <c r="PV337" t="s">
        <v>5027</v>
      </c>
      <c r="PW337" t="s">
        <v>5027</v>
      </c>
      <c r="PX337" t="s">
        <v>5027</v>
      </c>
      <c r="PY337" t="s">
        <v>5027</v>
      </c>
    </row>
    <row r="338" spans="1:442" x14ac:dyDescent="0.35">
      <c r="A338">
        <v>337</v>
      </c>
      <c r="B338" t="s">
        <v>5648</v>
      </c>
      <c r="C338" t="s">
        <v>1143</v>
      </c>
      <c r="D338" t="s">
        <v>1204</v>
      </c>
      <c r="E338" t="s">
        <v>1205</v>
      </c>
      <c r="F338" t="s">
        <v>5197</v>
      </c>
      <c r="G338" t="s">
        <v>1206</v>
      </c>
      <c r="H338" t="s">
        <v>1095</v>
      </c>
      <c r="I338" t="s">
        <v>1088</v>
      </c>
      <c r="J338" t="s">
        <v>1078</v>
      </c>
      <c r="K338" t="s">
        <v>5079</v>
      </c>
      <c r="L338" t="s">
        <v>5015</v>
      </c>
      <c r="M338" t="s">
        <v>1097</v>
      </c>
      <c r="N338" t="s">
        <v>1097</v>
      </c>
      <c r="O338" t="s">
        <v>5017</v>
      </c>
      <c r="X338" t="s">
        <v>1095</v>
      </c>
      <c r="Y338" t="s">
        <v>1078</v>
      </c>
      <c r="Z338" t="s">
        <v>5079</v>
      </c>
      <c r="AA338" t="s">
        <v>5015</v>
      </c>
      <c r="AB338" t="s">
        <v>1097</v>
      </c>
      <c r="AC338" t="s">
        <v>1097</v>
      </c>
      <c r="AD338" t="s">
        <v>5019</v>
      </c>
      <c r="AL338" t="s">
        <v>1095</v>
      </c>
      <c r="AM338" t="s">
        <v>1078</v>
      </c>
      <c r="AN338" t="s">
        <v>5078</v>
      </c>
      <c r="AO338" t="s">
        <v>5285</v>
      </c>
      <c r="AP338" t="s">
        <v>1097</v>
      </c>
      <c r="AQ338" t="s">
        <v>1097</v>
      </c>
      <c r="AR338" t="s">
        <v>5022</v>
      </c>
      <c r="AS338" t="s">
        <v>1095</v>
      </c>
      <c r="AT338" t="s">
        <v>1078</v>
      </c>
      <c r="AU338" t="s">
        <v>5151</v>
      </c>
      <c r="AV338" t="s">
        <v>5033</v>
      </c>
      <c r="AW338" t="s">
        <v>1097</v>
      </c>
      <c r="AX338" t="s">
        <v>1097</v>
      </c>
      <c r="AY338" t="s">
        <v>5019</v>
      </c>
      <c r="BG338" t="s">
        <v>1095</v>
      </c>
      <c r="BH338" t="s">
        <v>1098</v>
      </c>
      <c r="BI338" t="s">
        <v>1078</v>
      </c>
      <c r="BJ338" t="s">
        <v>5079</v>
      </c>
      <c r="BK338" t="s">
        <v>5015</v>
      </c>
      <c r="BL338" t="s">
        <v>1097</v>
      </c>
      <c r="BM338" t="s">
        <v>1097</v>
      </c>
      <c r="BN338" t="s">
        <v>5199</v>
      </c>
      <c r="BW338" t="s">
        <v>1095</v>
      </c>
      <c r="BX338" t="s">
        <v>1080</v>
      </c>
      <c r="BY338" t="s">
        <v>1078</v>
      </c>
      <c r="BZ338" t="s">
        <v>5151</v>
      </c>
      <c r="CA338" t="s">
        <v>5033</v>
      </c>
      <c r="CB338" t="s">
        <v>1097</v>
      </c>
      <c r="CC338" t="s">
        <v>1097</v>
      </c>
      <c r="CD338" t="s">
        <v>5039</v>
      </c>
      <c r="CM338" t="s">
        <v>1095</v>
      </c>
      <c r="CN338" t="s">
        <v>1078</v>
      </c>
      <c r="CO338" t="s">
        <v>5200</v>
      </c>
      <c r="CP338" t="s">
        <v>5098</v>
      </c>
      <c r="CQ338" t="s">
        <v>1097</v>
      </c>
      <c r="CR338" t="s">
        <v>1079</v>
      </c>
      <c r="CT338" t="s">
        <v>1095</v>
      </c>
      <c r="CY338" t="s">
        <v>1097</v>
      </c>
      <c r="CZ338" t="s">
        <v>1097</v>
      </c>
      <c r="DA338" t="s">
        <v>5019</v>
      </c>
      <c r="IP338" t="s">
        <v>1083</v>
      </c>
      <c r="IQ338" t="s">
        <v>1083</v>
      </c>
      <c r="IS338" t="s">
        <v>1097</v>
      </c>
      <c r="IT338" t="s">
        <v>1097</v>
      </c>
      <c r="IU338" t="s">
        <v>5054</v>
      </c>
      <c r="IV338" t="s">
        <v>1167</v>
      </c>
      <c r="IY338" t="s">
        <v>1079</v>
      </c>
      <c r="IZ338" t="s">
        <v>5175</v>
      </c>
      <c r="JA338" t="s">
        <v>1085</v>
      </c>
      <c r="JC338" t="s">
        <v>5036</v>
      </c>
      <c r="PA338" t="s">
        <v>5027</v>
      </c>
      <c r="PB338" t="s">
        <v>5026</v>
      </c>
      <c r="PC338" t="s">
        <v>5026</v>
      </c>
      <c r="PD338" t="s">
        <v>5027</v>
      </c>
      <c r="PE338" t="s">
        <v>5027</v>
      </c>
      <c r="PF338" t="s">
        <v>5027</v>
      </c>
      <c r="PG338" t="s">
        <v>5027</v>
      </c>
      <c r="PH338" t="s">
        <v>5027</v>
      </c>
      <c r="PJ338" t="s">
        <v>5027</v>
      </c>
      <c r="PK338" t="s">
        <v>5026</v>
      </c>
      <c r="PL338" t="s">
        <v>5026</v>
      </c>
      <c r="PM338" t="s">
        <v>5027</v>
      </c>
      <c r="PN338" t="s">
        <v>5027</v>
      </c>
      <c r="PO338" t="s">
        <v>5027</v>
      </c>
      <c r="PP338" t="s">
        <v>5027</v>
      </c>
      <c r="PQ338" t="s">
        <v>5027</v>
      </c>
      <c r="PR338" t="s">
        <v>5027</v>
      </c>
      <c r="PS338" t="s">
        <v>5027</v>
      </c>
      <c r="PT338" t="s">
        <v>5027</v>
      </c>
      <c r="PU338" t="s">
        <v>5027</v>
      </c>
      <c r="PV338" t="s">
        <v>5027</v>
      </c>
      <c r="PW338" t="s">
        <v>5027</v>
      </c>
      <c r="PX338" t="s">
        <v>5027</v>
      </c>
      <c r="PY338" t="s">
        <v>5027</v>
      </c>
    </row>
    <row r="339" spans="1:442" x14ac:dyDescent="0.35">
      <c r="A339">
        <v>338</v>
      </c>
      <c r="B339" t="s">
        <v>5648</v>
      </c>
      <c r="C339" t="s">
        <v>1196</v>
      </c>
      <c r="D339" t="s">
        <v>3349</v>
      </c>
      <c r="E339" t="s">
        <v>3419</v>
      </c>
      <c r="F339" t="s">
        <v>3536</v>
      </c>
      <c r="G339" t="s">
        <v>1076</v>
      </c>
      <c r="H339" t="s">
        <v>1095</v>
      </c>
      <c r="I339" t="s">
        <v>1088</v>
      </c>
      <c r="J339" t="s">
        <v>1089</v>
      </c>
      <c r="K339" t="s">
        <v>5015</v>
      </c>
      <c r="L339" t="s">
        <v>5016</v>
      </c>
      <c r="M339" t="s">
        <v>1097</v>
      </c>
      <c r="N339" t="s">
        <v>1097</v>
      </c>
      <c r="O339" t="s">
        <v>5019</v>
      </c>
      <c r="AL339" t="s">
        <v>1095</v>
      </c>
      <c r="AM339" t="s">
        <v>1089</v>
      </c>
      <c r="AN339" t="s">
        <v>5089</v>
      </c>
      <c r="AO339" t="s">
        <v>5291</v>
      </c>
      <c r="AP339" t="s">
        <v>1097</v>
      </c>
      <c r="AQ339" t="s">
        <v>1097</v>
      </c>
      <c r="AR339" t="s">
        <v>5017</v>
      </c>
      <c r="AS339" t="s">
        <v>1095</v>
      </c>
      <c r="AW339" t="s">
        <v>1097</v>
      </c>
      <c r="AX339" t="s">
        <v>1097</v>
      </c>
      <c r="AY339" t="s">
        <v>5036</v>
      </c>
      <c r="BW339" t="s">
        <v>1095</v>
      </c>
      <c r="CB339" t="s">
        <v>1097</v>
      </c>
      <c r="CC339" t="s">
        <v>1097</v>
      </c>
      <c r="CD339" t="s">
        <v>5019</v>
      </c>
      <c r="CM339" t="s">
        <v>1095</v>
      </c>
      <c r="CQ339" t="s">
        <v>1097</v>
      </c>
      <c r="CR339" t="s">
        <v>1097</v>
      </c>
      <c r="CS339" t="s">
        <v>5017</v>
      </c>
      <c r="CT339" t="s">
        <v>1095</v>
      </c>
      <c r="CY339" t="s">
        <v>1097</v>
      </c>
      <c r="CZ339" t="s">
        <v>1097</v>
      </c>
      <c r="DA339" t="s">
        <v>5017</v>
      </c>
      <c r="DB339" t="s">
        <v>1095</v>
      </c>
      <c r="DF339" t="s">
        <v>1097</v>
      </c>
      <c r="DG339" t="s">
        <v>1097</v>
      </c>
      <c r="DH339" t="s">
        <v>5017</v>
      </c>
      <c r="DI339" t="s">
        <v>1095</v>
      </c>
      <c r="DL339" t="s">
        <v>1097</v>
      </c>
      <c r="DM339" t="s">
        <v>1097</v>
      </c>
      <c r="DN339" t="s">
        <v>5034</v>
      </c>
      <c r="IP339" t="s">
        <v>1083</v>
      </c>
      <c r="IQ339" t="s">
        <v>1083</v>
      </c>
      <c r="IR339" t="s">
        <v>1083</v>
      </c>
      <c r="IY339" t="s">
        <v>1097</v>
      </c>
      <c r="IZ339" t="s">
        <v>5175</v>
      </c>
      <c r="JA339" t="s">
        <v>1154</v>
      </c>
      <c r="JD339" t="s">
        <v>1097</v>
      </c>
      <c r="JE339" t="s">
        <v>5175</v>
      </c>
      <c r="JF339" t="s">
        <v>1207</v>
      </c>
      <c r="JG339" t="s">
        <v>1154</v>
      </c>
      <c r="OV339" t="s">
        <v>1112</v>
      </c>
      <c r="OW339" t="s">
        <v>1112</v>
      </c>
      <c r="OX339" t="s">
        <v>1112</v>
      </c>
      <c r="OY339" t="s">
        <v>1112</v>
      </c>
      <c r="PA339" t="s">
        <v>5026</v>
      </c>
      <c r="PB339" t="s">
        <v>5026</v>
      </c>
      <c r="PC339" t="s">
        <v>5027</v>
      </c>
      <c r="PD339" t="s">
        <v>5026</v>
      </c>
      <c r="PE339" t="s">
        <v>5026</v>
      </c>
      <c r="PF339" t="s">
        <v>5027</v>
      </c>
      <c r="PG339" t="s">
        <v>5027</v>
      </c>
      <c r="PH339" t="s">
        <v>5027</v>
      </c>
      <c r="PJ339" t="s">
        <v>5027</v>
      </c>
      <c r="PK339" t="s">
        <v>5027</v>
      </c>
      <c r="PL339" t="s">
        <v>5026</v>
      </c>
      <c r="PM339" t="s">
        <v>5027</v>
      </c>
      <c r="PN339" t="s">
        <v>5026</v>
      </c>
      <c r="PO339" t="s">
        <v>5027</v>
      </c>
      <c r="PP339" t="s">
        <v>5026</v>
      </c>
      <c r="PQ339" t="s">
        <v>5026</v>
      </c>
      <c r="PR339" t="s">
        <v>5027</v>
      </c>
      <c r="PS339" t="s">
        <v>5027</v>
      </c>
      <c r="PT339" t="s">
        <v>5027</v>
      </c>
      <c r="PU339" t="s">
        <v>5027</v>
      </c>
      <c r="PV339" t="s">
        <v>5027</v>
      </c>
      <c r="PW339" t="s">
        <v>5026</v>
      </c>
      <c r="PX339" t="s">
        <v>5027</v>
      </c>
      <c r="PY339" t="s">
        <v>5027</v>
      </c>
    </row>
    <row r="340" spans="1:442" x14ac:dyDescent="0.35">
      <c r="A340">
        <v>339</v>
      </c>
      <c r="B340" t="s">
        <v>5648</v>
      </c>
      <c r="C340" t="s">
        <v>1196</v>
      </c>
      <c r="D340" t="s">
        <v>3349</v>
      </c>
      <c r="E340" t="s">
        <v>3419</v>
      </c>
      <c r="F340" t="s">
        <v>3533</v>
      </c>
      <c r="G340" t="s">
        <v>1076</v>
      </c>
      <c r="H340" t="s">
        <v>1077</v>
      </c>
      <c r="I340" t="s">
        <v>1088</v>
      </c>
      <c r="J340" t="s">
        <v>1089</v>
      </c>
      <c r="K340" t="s">
        <v>5015</v>
      </c>
      <c r="L340" t="s">
        <v>5016</v>
      </c>
      <c r="M340" t="s">
        <v>1097</v>
      </c>
      <c r="N340" t="s">
        <v>1079</v>
      </c>
      <c r="AL340" t="s">
        <v>1095</v>
      </c>
      <c r="AM340" t="s">
        <v>1089</v>
      </c>
      <c r="AN340" t="s">
        <v>5037</v>
      </c>
      <c r="AO340" t="s">
        <v>5649</v>
      </c>
      <c r="AP340" t="s">
        <v>1097</v>
      </c>
      <c r="AQ340" t="s">
        <v>1097</v>
      </c>
      <c r="AR340" t="s">
        <v>5059</v>
      </c>
      <c r="AS340" t="s">
        <v>1095</v>
      </c>
      <c r="AW340" t="s">
        <v>1097</v>
      </c>
      <c r="AX340" t="s">
        <v>1097</v>
      </c>
      <c r="AY340" t="s">
        <v>5019</v>
      </c>
      <c r="BG340" t="s">
        <v>1095</v>
      </c>
      <c r="BH340" t="s">
        <v>1098</v>
      </c>
      <c r="BI340" t="s">
        <v>1089</v>
      </c>
      <c r="BJ340" t="s">
        <v>5083</v>
      </c>
      <c r="BK340" t="s">
        <v>5331</v>
      </c>
      <c r="BL340" t="s">
        <v>1097</v>
      </c>
      <c r="BM340" t="s">
        <v>1097</v>
      </c>
      <c r="BN340" t="s">
        <v>5017</v>
      </c>
      <c r="BW340" t="s">
        <v>1095</v>
      </c>
      <c r="CB340" t="s">
        <v>1097</v>
      </c>
      <c r="CC340" t="s">
        <v>1097</v>
      </c>
      <c r="CD340" t="s">
        <v>5019</v>
      </c>
      <c r="CM340" t="s">
        <v>1095</v>
      </c>
      <c r="CQ340" t="s">
        <v>1097</v>
      </c>
      <c r="CR340" t="s">
        <v>1097</v>
      </c>
      <c r="CS340" t="s">
        <v>5020</v>
      </c>
      <c r="CT340" t="s">
        <v>1095</v>
      </c>
      <c r="CY340" t="s">
        <v>1097</v>
      </c>
      <c r="CZ340" t="s">
        <v>1097</v>
      </c>
      <c r="DB340" t="s">
        <v>1095</v>
      </c>
      <c r="DC340" t="s">
        <v>1134</v>
      </c>
      <c r="DD340" t="s">
        <v>5081</v>
      </c>
      <c r="DE340" t="s">
        <v>5081</v>
      </c>
      <c r="DF340" t="s">
        <v>1097</v>
      </c>
      <c r="DG340" t="s">
        <v>1097</v>
      </c>
      <c r="DH340" t="s">
        <v>5019</v>
      </c>
      <c r="DI340" t="s">
        <v>1095</v>
      </c>
      <c r="DL340" t="s">
        <v>1097</v>
      </c>
      <c r="DM340" t="s">
        <v>1097</v>
      </c>
      <c r="DN340" t="s">
        <v>5141</v>
      </c>
      <c r="HR340" t="s">
        <v>1095</v>
      </c>
      <c r="HS340" t="s">
        <v>5079</v>
      </c>
      <c r="HT340" t="s">
        <v>5079</v>
      </c>
      <c r="HU340" t="s">
        <v>1097</v>
      </c>
      <c r="HV340" t="s">
        <v>1097</v>
      </c>
      <c r="HW340" t="s">
        <v>5034</v>
      </c>
      <c r="IP340" t="s">
        <v>1083</v>
      </c>
      <c r="IQ340" t="s">
        <v>1083</v>
      </c>
      <c r="IR340" t="s">
        <v>1083</v>
      </c>
      <c r="IY340" t="s">
        <v>1097</v>
      </c>
      <c r="IZ340" t="s">
        <v>5175</v>
      </c>
      <c r="JA340" t="s">
        <v>1154</v>
      </c>
      <c r="JD340" t="s">
        <v>1097</v>
      </c>
      <c r="JE340" t="s">
        <v>5175</v>
      </c>
      <c r="JF340" t="s">
        <v>1207</v>
      </c>
      <c r="JG340" t="s">
        <v>1154</v>
      </c>
      <c r="OV340" t="s">
        <v>1112</v>
      </c>
      <c r="OW340" t="s">
        <v>1112</v>
      </c>
      <c r="OX340" t="s">
        <v>1112</v>
      </c>
      <c r="OY340" t="s">
        <v>1112</v>
      </c>
      <c r="PA340" t="s">
        <v>5026</v>
      </c>
      <c r="PB340" t="s">
        <v>5026</v>
      </c>
      <c r="PC340" t="s">
        <v>5027</v>
      </c>
      <c r="PD340" t="s">
        <v>5027</v>
      </c>
      <c r="PE340" t="s">
        <v>5026</v>
      </c>
      <c r="PF340" t="s">
        <v>5027</v>
      </c>
      <c r="PG340" t="s">
        <v>5026</v>
      </c>
      <c r="PH340" t="s">
        <v>5027</v>
      </c>
      <c r="PI340" t="s">
        <v>5650</v>
      </c>
      <c r="PJ340" t="s">
        <v>5027</v>
      </c>
      <c r="PK340" t="s">
        <v>5027</v>
      </c>
      <c r="PL340" t="s">
        <v>5027</v>
      </c>
      <c r="PM340" t="s">
        <v>5027</v>
      </c>
      <c r="PN340" t="s">
        <v>5026</v>
      </c>
      <c r="PO340" t="s">
        <v>5027</v>
      </c>
      <c r="PP340" t="s">
        <v>5026</v>
      </c>
      <c r="PQ340" t="s">
        <v>5027</v>
      </c>
      <c r="PR340" t="s">
        <v>5027</v>
      </c>
      <c r="PS340" t="s">
        <v>5027</v>
      </c>
      <c r="PT340" t="s">
        <v>5027</v>
      </c>
      <c r="PU340" t="s">
        <v>5027</v>
      </c>
      <c r="PV340" t="s">
        <v>5027</v>
      </c>
      <c r="PW340" t="s">
        <v>5027</v>
      </c>
      <c r="PX340" t="s">
        <v>5027</v>
      </c>
      <c r="PY340" t="s">
        <v>5027</v>
      </c>
    </row>
    <row r="341" spans="1:442" x14ac:dyDescent="0.35">
      <c r="A341">
        <v>340</v>
      </c>
      <c r="B341" t="s">
        <v>5648</v>
      </c>
      <c r="C341" t="s">
        <v>1158</v>
      </c>
      <c r="D341" t="s">
        <v>1170</v>
      </c>
      <c r="E341" t="s">
        <v>1171</v>
      </c>
      <c r="F341" t="s">
        <v>1171</v>
      </c>
      <c r="G341" t="s">
        <v>1076</v>
      </c>
      <c r="H341" t="s">
        <v>1095</v>
      </c>
      <c r="I341" t="s">
        <v>1088</v>
      </c>
      <c r="J341" t="s">
        <v>1089</v>
      </c>
      <c r="K341" t="s">
        <v>5049</v>
      </c>
      <c r="L341" t="s">
        <v>5651</v>
      </c>
      <c r="M341" t="s">
        <v>1097</v>
      </c>
      <c r="N341" t="s">
        <v>1097</v>
      </c>
      <c r="O341" t="s">
        <v>5022</v>
      </c>
      <c r="X341" t="s">
        <v>1077</v>
      </c>
      <c r="Y341" t="s">
        <v>1078</v>
      </c>
      <c r="Z341" t="s">
        <v>5021</v>
      </c>
      <c r="AA341" t="s">
        <v>5021</v>
      </c>
      <c r="AB341" t="s">
        <v>1097</v>
      </c>
      <c r="AC341" t="s">
        <v>1097</v>
      </c>
      <c r="AD341" t="s">
        <v>5034</v>
      </c>
      <c r="AL341" t="s">
        <v>1077</v>
      </c>
      <c r="AM341" t="s">
        <v>1078</v>
      </c>
      <c r="AN341" t="s">
        <v>5021</v>
      </c>
      <c r="AO341" t="s">
        <v>5021</v>
      </c>
      <c r="AP341" t="s">
        <v>1097</v>
      </c>
      <c r="AQ341" t="s">
        <v>1097</v>
      </c>
      <c r="AR341" t="s">
        <v>5022</v>
      </c>
      <c r="AS341" t="s">
        <v>1077</v>
      </c>
      <c r="AW341" t="s">
        <v>1097</v>
      </c>
      <c r="AX341" t="s">
        <v>1097</v>
      </c>
      <c r="AY341" t="s">
        <v>5034</v>
      </c>
      <c r="BG341" t="s">
        <v>1077</v>
      </c>
      <c r="BL341" t="s">
        <v>1097</v>
      </c>
      <c r="BM341" t="s">
        <v>1097</v>
      </c>
      <c r="BW341" t="s">
        <v>1095</v>
      </c>
      <c r="BX341" t="s">
        <v>1080</v>
      </c>
      <c r="BY341" t="s">
        <v>1081</v>
      </c>
      <c r="BZ341" t="s">
        <v>5031</v>
      </c>
      <c r="CA341" t="s">
        <v>5652</v>
      </c>
      <c r="CB341" t="s">
        <v>1097</v>
      </c>
      <c r="CC341" t="s">
        <v>1097</v>
      </c>
      <c r="CD341" t="s">
        <v>5041</v>
      </c>
      <c r="CM341" t="s">
        <v>1095</v>
      </c>
      <c r="CN341" t="s">
        <v>1078</v>
      </c>
      <c r="CO341" t="s">
        <v>5031</v>
      </c>
      <c r="CP341" t="s">
        <v>5031</v>
      </c>
      <c r="CQ341" t="s">
        <v>1097</v>
      </c>
      <c r="CR341" t="s">
        <v>1097</v>
      </c>
      <c r="CT341" t="s">
        <v>1095</v>
      </c>
      <c r="CU341" t="s">
        <v>4933</v>
      </c>
      <c r="CV341" t="s">
        <v>1081</v>
      </c>
      <c r="CW341" t="s">
        <v>5023</v>
      </c>
      <c r="CX341" t="s">
        <v>5089</v>
      </c>
      <c r="CY341" t="s">
        <v>1097</v>
      </c>
      <c r="CZ341" t="s">
        <v>1097</v>
      </c>
      <c r="DB341" t="s">
        <v>1095</v>
      </c>
      <c r="DC341" t="s">
        <v>1082</v>
      </c>
      <c r="DD341" t="s">
        <v>5033</v>
      </c>
      <c r="DE341" t="s">
        <v>5031</v>
      </c>
      <c r="DF341" t="s">
        <v>1097</v>
      </c>
      <c r="DG341" t="s">
        <v>1097</v>
      </c>
      <c r="DH341" t="s">
        <v>5017</v>
      </c>
      <c r="DI341" t="s">
        <v>1077</v>
      </c>
      <c r="DL341" t="s">
        <v>1079</v>
      </c>
      <c r="DM341" t="s">
        <v>1097</v>
      </c>
      <c r="DN341" t="s">
        <v>5141</v>
      </c>
      <c r="IP341" t="s">
        <v>1083</v>
      </c>
      <c r="IQ341" t="s">
        <v>1083</v>
      </c>
      <c r="IR341" t="s">
        <v>1083</v>
      </c>
      <c r="IY341" t="s">
        <v>1079</v>
      </c>
      <c r="IZ341" t="s">
        <v>5044</v>
      </c>
      <c r="JA341" t="s">
        <v>1154</v>
      </c>
      <c r="JC341" t="s">
        <v>5019</v>
      </c>
      <c r="JD341" t="s">
        <v>1079</v>
      </c>
      <c r="JE341" t="s">
        <v>5044</v>
      </c>
      <c r="JF341" t="s">
        <v>1150</v>
      </c>
      <c r="JG341" t="s">
        <v>1154</v>
      </c>
      <c r="JI341" t="s">
        <v>5019</v>
      </c>
      <c r="PA341" t="s">
        <v>5026</v>
      </c>
      <c r="PB341" t="s">
        <v>5027</v>
      </c>
      <c r="PC341" t="s">
        <v>5027</v>
      </c>
      <c r="PD341" t="s">
        <v>5027</v>
      </c>
      <c r="PE341" t="s">
        <v>5027</v>
      </c>
      <c r="PF341" t="s">
        <v>5027</v>
      </c>
      <c r="PG341" t="s">
        <v>5027</v>
      </c>
      <c r="PH341" t="s">
        <v>5027</v>
      </c>
      <c r="PJ341" t="s">
        <v>5027</v>
      </c>
      <c r="PK341" t="s">
        <v>5026</v>
      </c>
      <c r="PL341" t="s">
        <v>5026</v>
      </c>
      <c r="PM341" t="s">
        <v>5027</v>
      </c>
      <c r="PN341" t="s">
        <v>5026</v>
      </c>
      <c r="PO341" t="s">
        <v>5027</v>
      </c>
      <c r="PP341" t="s">
        <v>5026</v>
      </c>
      <c r="PQ341" t="s">
        <v>5027</v>
      </c>
      <c r="PR341" t="s">
        <v>5027</v>
      </c>
      <c r="PS341" t="s">
        <v>5027</v>
      </c>
      <c r="PT341" t="s">
        <v>5026</v>
      </c>
      <c r="PU341" t="s">
        <v>5027</v>
      </c>
      <c r="PV341" t="s">
        <v>5027</v>
      </c>
      <c r="PW341" t="s">
        <v>5027</v>
      </c>
      <c r="PX341" t="s">
        <v>5027</v>
      </c>
      <c r="PY341" t="s">
        <v>5027</v>
      </c>
    </row>
    <row r="342" spans="1:442" x14ac:dyDescent="0.35">
      <c r="A342">
        <v>341</v>
      </c>
      <c r="B342" t="s">
        <v>5648</v>
      </c>
      <c r="C342" t="s">
        <v>1158</v>
      </c>
      <c r="D342" t="s">
        <v>1170</v>
      </c>
      <c r="E342" t="s">
        <v>1171</v>
      </c>
      <c r="F342" t="s">
        <v>1171</v>
      </c>
      <c r="G342" t="s">
        <v>1076</v>
      </c>
      <c r="X342" t="s">
        <v>1095</v>
      </c>
      <c r="AB342" t="s">
        <v>1097</v>
      </c>
      <c r="AC342" t="s">
        <v>1097</v>
      </c>
      <c r="AD342" t="s">
        <v>5034</v>
      </c>
      <c r="AL342" t="s">
        <v>1095</v>
      </c>
      <c r="AM342" t="s">
        <v>1078</v>
      </c>
      <c r="AN342" t="s">
        <v>5021</v>
      </c>
      <c r="AO342" t="s">
        <v>5021</v>
      </c>
      <c r="AP342" t="s">
        <v>1097</v>
      </c>
      <c r="AQ342" t="s">
        <v>1097</v>
      </c>
      <c r="AR342" t="s">
        <v>5034</v>
      </c>
      <c r="AS342" t="s">
        <v>1077</v>
      </c>
      <c r="AT342" t="s">
        <v>1078</v>
      </c>
      <c r="AU342" t="s">
        <v>5023</v>
      </c>
      <c r="AV342" t="s">
        <v>5023</v>
      </c>
      <c r="AW342" t="s">
        <v>1079</v>
      </c>
      <c r="AX342" t="s">
        <v>1097</v>
      </c>
      <c r="BW342" t="s">
        <v>1095</v>
      </c>
      <c r="BX342" t="s">
        <v>1080</v>
      </c>
      <c r="BY342" t="s">
        <v>1081</v>
      </c>
      <c r="BZ342" t="s">
        <v>5031</v>
      </c>
      <c r="CA342" t="s">
        <v>5652</v>
      </c>
      <c r="CB342" t="s">
        <v>1097</v>
      </c>
      <c r="CC342" t="s">
        <v>1097</v>
      </c>
      <c r="CD342" t="s">
        <v>5019</v>
      </c>
      <c r="CM342" t="s">
        <v>1095</v>
      </c>
      <c r="CQ342" t="s">
        <v>1097</v>
      </c>
      <c r="CR342" t="s">
        <v>1097</v>
      </c>
      <c r="CS342" t="s">
        <v>5019</v>
      </c>
      <c r="CT342" t="s">
        <v>1095</v>
      </c>
      <c r="CU342" t="s">
        <v>4933</v>
      </c>
      <c r="CV342" t="s">
        <v>1081</v>
      </c>
      <c r="CW342" t="s">
        <v>5033</v>
      </c>
      <c r="CX342" t="s">
        <v>5015</v>
      </c>
      <c r="CY342" t="s">
        <v>1097</v>
      </c>
      <c r="CZ342" t="s">
        <v>1097</v>
      </c>
      <c r="DA342" t="s">
        <v>5022</v>
      </c>
      <c r="DB342" t="s">
        <v>1095</v>
      </c>
      <c r="DC342" t="s">
        <v>1082</v>
      </c>
      <c r="DD342" t="s">
        <v>5033</v>
      </c>
      <c r="DE342" t="s">
        <v>5031</v>
      </c>
      <c r="DF342" t="s">
        <v>1097</v>
      </c>
      <c r="DG342" t="s">
        <v>1097</v>
      </c>
      <c r="DH342" t="s">
        <v>5022</v>
      </c>
      <c r="IP342" t="s">
        <v>1083</v>
      </c>
      <c r="IQ342" t="s">
        <v>1083</v>
      </c>
      <c r="IR342" t="s">
        <v>1083</v>
      </c>
      <c r="IY342" t="s">
        <v>1079</v>
      </c>
      <c r="IZ342" t="s">
        <v>5044</v>
      </c>
      <c r="JA342" t="s">
        <v>1154</v>
      </c>
      <c r="JC342" t="s">
        <v>5019</v>
      </c>
      <c r="JD342" t="s">
        <v>1079</v>
      </c>
      <c r="JE342" t="s">
        <v>5044</v>
      </c>
      <c r="JF342" t="s">
        <v>1150</v>
      </c>
      <c r="JG342" t="s">
        <v>1154</v>
      </c>
      <c r="JI342" t="s">
        <v>5019</v>
      </c>
      <c r="PA342" t="s">
        <v>5026</v>
      </c>
      <c r="PB342" t="s">
        <v>5027</v>
      </c>
      <c r="PC342" t="s">
        <v>5027</v>
      </c>
      <c r="PD342" t="s">
        <v>5027</v>
      </c>
      <c r="PE342" t="s">
        <v>5027</v>
      </c>
      <c r="PF342" t="s">
        <v>5027</v>
      </c>
      <c r="PG342" t="s">
        <v>5027</v>
      </c>
      <c r="PH342" t="s">
        <v>5027</v>
      </c>
      <c r="PJ342" t="s">
        <v>5027</v>
      </c>
      <c r="PK342" t="s">
        <v>5026</v>
      </c>
      <c r="PL342" t="s">
        <v>5026</v>
      </c>
      <c r="PM342" t="s">
        <v>5027</v>
      </c>
      <c r="PN342" t="s">
        <v>5026</v>
      </c>
      <c r="PO342" t="s">
        <v>5027</v>
      </c>
      <c r="PP342" t="s">
        <v>5026</v>
      </c>
      <c r="PQ342" t="s">
        <v>5027</v>
      </c>
      <c r="PR342" t="s">
        <v>5027</v>
      </c>
      <c r="PS342" t="s">
        <v>5027</v>
      </c>
      <c r="PT342" t="s">
        <v>5026</v>
      </c>
      <c r="PU342" t="s">
        <v>5027</v>
      </c>
      <c r="PV342" t="s">
        <v>5027</v>
      </c>
      <c r="PW342" t="s">
        <v>5027</v>
      </c>
      <c r="PX342" t="s">
        <v>5027</v>
      </c>
      <c r="PY342" t="s">
        <v>5027</v>
      </c>
    </row>
    <row r="343" spans="1:442" x14ac:dyDescent="0.35">
      <c r="A343">
        <v>342</v>
      </c>
      <c r="B343" t="s">
        <v>5648</v>
      </c>
      <c r="C343" t="s">
        <v>1158</v>
      </c>
      <c r="D343" t="s">
        <v>1170</v>
      </c>
      <c r="E343" t="s">
        <v>1171</v>
      </c>
      <c r="F343" t="s">
        <v>1172</v>
      </c>
      <c r="G343" t="s">
        <v>1076</v>
      </c>
      <c r="DB343" t="s">
        <v>1095</v>
      </c>
      <c r="DC343" t="s">
        <v>1082</v>
      </c>
      <c r="DD343" t="s">
        <v>5033</v>
      </c>
      <c r="DE343" t="s">
        <v>5031</v>
      </c>
      <c r="DF343" t="s">
        <v>1079</v>
      </c>
      <c r="DG343" t="s">
        <v>1097</v>
      </c>
      <c r="DH343" t="s">
        <v>5017</v>
      </c>
      <c r="DI343" t="s">
        <v>1077</v>
      </c>
      <c r="DJ343" t="s">
        <v>5021</v>
      </c>
      <c r="DK343" t="s">
        <v>5021</v>
      </c>
      <c r="DL343" t="s">
        <v>1079</v>
      </c>
      <c r="DM343" t="s">
        <v>1097</v>
      </c>
      <c r="DN343" t="s">
        <v>5034</v>
      </c>
      <c r="DO343" t="s">
        <v>1077</v>
      </c>
      <c r="DP343" t="s">
        <v>5018</v>
      </c>
      <c r="DQ343" t="s">
        <v>5018</v>
      </c>
      <c r="DR343" t="s">
        <v>1079</v>
      </c>
      <c r="DS343" t="s">
        <v>1097</v>
      </c>
      <c r="DT343" t="s">
        <v>5036</v>
      </c>
      <c r="EG343" t="s">
        <v>1095</v>
      </c>
      <c r="EH343" t="s">
        <v>5049</v>
      </c>
      <c r="EI343" t="s">
        <v>5049</v>
      </c>
      <c r="EJ343" t="s">
        <v>1097</v>
      </c>
      <c r="EK343" t="s">
        <v>1097</v>
      </c>
      <c r="EL343" t="s">
        <v>5020</v>
      </c>
      <c r="GQ343" t="s">
        <v>1095</v>
      </c>
      <c r="GR343" t="s">
        <v>5653</v>
      </c>
      <c r="GS343" t="s">
        <v>5653</v>
      </c>
      <c r="GT343" t="s">
        <v>1079</v>
      </c>
      <c r="GU343" t="s">
        <v>1097</v>
      </c>
      <c r="GV343" t="s">
        <v>5017</v>
      </c>
      <c r="IR343" t="s">
        <v>1083</v>
      </c>
      <c r="JD343" t="s">
        <v>1079</v>
      </c>
      <c r="JE343" t="s">
        <v>1104</v>
      </c>
      <c r="JF343" t="s">
        <v>1104</v>
      </c>
      <c r="JG343" t="s">
        <v>1154</v>
      </c>
      <c r="JI343" t="s">
        <v>5019</v>
      </c>
      <c r="PA343" t="s">
        <v>5026</v>
      </c>
      <c r="PB343" t="s">
        <v>5027</v>
      </c>
      <c r="PC343" t="s">
        <v>5027</v>
      </c>
      <c r="PD343" t="s">
        <v>5027</v>
      </c>
      <c r="PE343" t="s">
        <v>5027</v>
      </c>
      <c r="PF343" t="s">
        <v>5027</v>
      </c>
      <c r="PG343" t="s">
        <v>5027</v>
      </c>
      <c r="PH343" t="s">
        <v>5027</v>
      </c>
      <c r="PJ343" t="s">
        <v>5027</v>
      </c>
      <c r="PK343" t="s">
        <v>5026</v>
      </c>
      <c r="PL343" t="s">
        <v>5026</v>
      </c>
      <c r="PM343" t="s">
        <v>5027</v>
      </c>
      <c r="PN343" t="s">
        <v>5026</v>
      </c>
      <c r="PO343" t="s">
        <v>5027</v>
      </c>
      <c r="PP343" t="s">
        <v>5027</v>
      </c>
      <c r="PQ343" t="s">
        <v>5027</v>
      </c>
      <c r="PR343" t="s">
        <v>5027</v>
      </c>
      <c r="PS343" t="s">
        <v>5027</v>
      </c>
      <c r="PT343" t="s">
        <v>5027</v>
      </c>
      <c r="PU343" t="s">
        <v>5027</v>
      </c>
      <c r="PV343" t="s">
        <v>5027</v>
      </c>
      <c r="PW343" t="s">
        <v>5027</v>
      </c>
      <c r="PX343" t="s">
        <v>5027</v>
      </c>
      <c r="PY343" t="s">
        <v>5027</v>
      </c>
    </row>
    <row r="344" spans="1:442" x14ac:dyDescent="0.35">
      <c r="A344">
        <v>343</v>
      </c>
      <c r="B344" t="s">
        <v>5648</v>
      </c>
      <c r="C344" t="s">
        <v>1158</v>
      </c>
      <c r="D344" t="s">
        <v>1170</v>
      </c>
      <c r="E344" t="s">
        <v>1171</v>
      </c>
      <c r="F344" t="s">
        <v>1172</v>
      </c>
      <c r="G344" t="s">
        <v>1076</v>
      </c>
      <c r="X344" t="s">
        <v>1095</v>
      </c>
      <c r="AB344" t="s">
        <v>1097</v>
      </c>
      <c r="AC344" t="s">
        <v>1097</v>
      </c>
      <c r="AD344" t="s">
        <v>5022</v>
      </c>
      <c r="AL344" t="s">
        <v>1095</v>
      </c>
      <c r="AM344" t="s">
        <v>1078</v>
      </c>
      <c r="AN344" t="s">
        <v>5033</v>
      </c>
      <c r="AO344" t="s">
        <v>5033</v>
      </c>
      <c r="AP344" t="s">
        <v>1097</v>
      </c>
      <c r="AQ344" t="s">
        <v>1097</v>
      </c>
      <c r="AR344" t="s">
        <v>5020</v>
      </c>
      <c r="AS344" t="s">
        <v>1095</v>
      </c>
      <c r="AW344" t="s">
        <v>1097</v>
      </c>
      <c r="AX344" t="s">
        <v>1097</v>
      </c>
      <c r="AY344" t="s">
        <v>5020</v>
      </c>
      <c r="BW344" t="s">
        <v>1095</v>
      </c>
      <c r="BX344" t="s">
        <v>1100</v>
      </c>
      <c r="BY344" t="s">
        <v>1081</v>
      </c>
      <c r="BZ344" t="s">
        <v>5031</v>
      </c>
      <c r="CA344" t="s">
        <v>5654</v>
      </c>
      <c r="CB344" t="s">
        <v>1079</v>
      </c>
      <c r="CC344" t="s">
        <v>1097</v>
      </c>
      <c r="CD344" t="s">
        <v>5022</v>
      </c>
      <c r="CM344" t="s">
        <v>1095</v>
      </c>
      <c r="CQ344" t="s">
        <v>1097</v>
      </c>
      <c r="CR344" t="s">
        <v>1097</v>
      </c>
      <c r="CS344" t="s">
        <v>5022</v>
      </c>
      <c r="DB344" t="s">
        <v>1095</v>
      </c>
      <c r="DC344" t="s">
        <v>1082</v>
      </c>
      <c r="DD344" t="s">
        <v>5023</v>
      </c>
      <c r="DE344" t="s">
        <v>5024</v>
      </c>
      <c r="DF344" t="s">
        <v>1097</v>
      </c>
      <c r="DG344" t="s">
        <v>1097</v>
      </c>
      <c r="DH344" t="s">
        <v>5022</v>
      </c>
      <c r="HR344" t="s">
        <v>1095</v>
      </c>
      <c r="HS344" t="s">
        <v>5091</v>
      </c>
      <c r="HT344" t="s">
        <v>5091</v>
      </c>
      <c r="HU344" t="s">
        <v>1097</v>
      </c>
      <c r="HV344" t="s">
        <v>1097</v>
      </c>
      <c r="IP344" t="s">
        <v>1083</v>
      </c>
      <c r="IQ344" t="s">
        <v>1083</v>
      </c>
      <c r="IR344" t="s">
        <v>1121</v>
      </c>
      <c r="IY344" t="s">
        <v>1079</v>
      </c>
      <c r="IZ344" t="s">
        <v>1104</v>
      </c>
      <c r="JA344" t="s">
        <v>1154</v>
      </c>
      <c r="JC344" t="s">
        <v>5039</v>
      </c>
      <c r="JD344" t="s">
        <v>1079</v>
      </c>
      <c r="JE344" t="s">
        <v>1104</v>
      </c>
      <c r="JF344" t="s">
        <v>1104</v>
      </c>
      <c r="JG344" t="s">
        <v>1154</v>
      </c>
      <c r="JI344" t="s">
        <v>5039</v>
      </c>
      <c r="PA344" t="s">
        <v>5026</v>
      </c>
      <c r="PB344" t="s">
        <v>5027</v>
      </c>
      <c r="PC344" t="s">
        <v>5027</v>
      </c>
      <c r="PD344" t="s">
        <v>5027</v>
      </c>
      <c r="PE344" t="s">
        <v>5027</v>
      </c>
      <c r="PF344" t="s">
        <v>5027</v>
      </c>
      <c r="PG344" t="s">
        <v>5027</v>
      </c>
      <c r="PH344" t="s">
        <v>5027</v>
      </c>
      <c r="PJ344" t="s">
        <v>5027</v>
      </c>
      <c r="PK344" t="s">
        <v>5026</v>
      </c>
      <c r="PL344" t="s">
        <v>5026</v>
      </c>
      <c r="PM344" t="s">
        <v>5027</v>
      </c>
      <c r="PN344" t="s">
        <v>5026</v>
      </c>
      <c r="PO344" t="s">
        <v>5027</v>
      </c>
      <c r="PP344" t="s">
        <v>5027</v>
      </c>
      <c r="PQ344" t="s">
        <v>5027</v>
      </c>
      <c r="PR344" t="s">
        <v>5027</v>
      </c>
      <c r="PS344" t="s">
        <v>5027</v>
      </c>
      <c r="PT344" t="s">
        <v>5027</v>
      </c>
      <c r="PU344" t="s">
        <v>5027</v>
      </c>
      <c r="PV344" t="s">
        <v>5027</v>
      </c>
      <c r="PW344" t="s">
        <v>5027</v>
      </c>
      <c r="PX344" t="s">
        <v>5027</v>
      </c>
      <c r="PY344" t="s">
        <v>5027</v>
      </c>
    </row>
    <row r="345" spans="1:442" x14ac:dyDescent="0.35">
      <c r="A345">
        <v>344</v>
      </c>
      <c r="B345" t="s">
        <v>5648</v>
      </c>
      <c r="C345" t="s">
        <v>1158</v>
      </c>
      <c r="D345" t="s">
        <v>1170</v>
      </c>
      <c r="E345" t="s">
        <v>1171</v>
      </c>
      <c r="F345" t="s">
        <v>1172</v>
      </c>
      <c r="G345" t="s">
        <v>1076</v>
      </c>
      <c r="EV345" t="s">
        <v>1095</v>
      </c>
      <c r="EW345" t="s">
        <v>5026</v>
      </c>
      <c r="EX345" t="s">
        <v>5031</v>
      </c>
      <c r="EY345" t="s">
        <v>5033</v>
      </c>
      <c r="PA345" t="s">
        <v>5026</v>
      </c>
      <c r="PB345" t="s">
        <v>5027</v>
      </c>
      <c r="PC345" t="s">
        <v>5027</v>
      </c>
      <c r="PD345" t="s">
        <v>5027</v>
      </c>
      <c r="PE345" t="s">
        <v>5027</v>
      </c>
      <c r="PF345" t="s">
        <v>5027</v>
      </c>
      <c r="PG345" t="s">
        <v>5027</v>
      </c>
      <c r="PH345" t="s">
        <v>5027</v>
      </c>
      <c r="PJ345" t="s">
        <v>5027</v>
      </c>
      <c r="PK345" t="s">
        <v>5027</v>
      </c>
      <c r="PL345" t="s">
        <v>5027</v>
      </c>
      <c r="PM345" t="s">
        <v>5027</v>
      </c>
      <c r="PN345" t="s">
        <v>5027</v>
      </c>
      <c r="PO345" t="s">
        <v>5027</v>
      </c>
      <c r="PP345" t="s">
        <v>5027</v>
      </c>
      <c r="PQ345" t="s">
        <v>5027</v>
      </c>
      <c r="PR345" t="s">
        <v>5027</v>
      </c>
      <c r="PS345" t="s">
        <v>5027</v>
      </c>
      <c r="PT345" t="s">
        <v>5026</v>
      </c>
      <c r="PU345" t="s">
        <v>5027</v>
      </c>
      <c r="PV345" t="s">
        <v>5027</v>
      </c>
      <c r="PW345" t="s">
        <v>5027</v>
      </c>
      <c r="PX345" t="s">
        <v>5026</v>
      </c>
      <c r="PY345" t="s">
        <v>5027</v>
      </c>
      <c r="PZ345" t="s">
        <v>5655</v>
      </c>
    </row>
    <row r="346" spans="1:442" x14ac:dyDescent="0.35">
      <c r="A346">
        <v>345</v>
      </c>
      <c r="B346" t="s">
        <v>5648</v>
      </c>
      <c r="C346" t="s">
        <v>1196</v>
      </c>
      <c r="D346" t="s">
        <v>3349</v>
      </c>
      <c r="E346" t="s">
        <v>3419</v>
      </c>
      <c r="F346" t="s">
        <v>3533</v>
      </c>
      <c r="G346" t="s">
        <v>1076</v>
      </c>
      <c r="AL346" t="s">
        <v>1095</v>
      </c>
      <c r="AM346" t="s">
        <v>1089</v>
      </c>
      <c r="AN346" t="s">
        <v>5015</v>
      </c>
      <c r="AO346" t="s">
        <v>5656</v>
      </c>
      <c r="AP346" t="s">
        <v>1097</v>
      </c>
      <c r="AQ346" t="s">
        <v>1097</v>
      </c>
      <c r="AR346" t="s">
        <v>5032</v>
      </c>
      <c r="AS346" t="s">
        <v>1095</v>
      </c>
      <c r="AW346" t="s">
        <v>1097</v>
      </c>
      <c r="AX346" t="s">
        <v>1097</v>
      </c>
      <c r="AY346" t="s">
        <v>5059</v>
      </c>
      <c r="BG346" t="s">
        <v>1095</v>
      </c>
      <c r="BH346" t="s">
        <v>1098</v>
      </c>
      <c r="BI346" t="s">
        <v>1089</v>
      </c>
      <c r="BJ346" t="s">
        <v>5083</v>
      </c>
      <c r="BK346" t="s">
        <v>5331</v>
      </c>
      <c r="BL346" t="s">
        <v>1097</v>
      </c>
      <c r="BM346" t="s">
        <v>1097</v>
      </c>
      <c r="BN346" t="s">
        <v>5059</v>
      </c>
      <c r="BW346" t="s">
        <v>1142</v>
      </c>
      <c r="CB346" t="s">
        <v>1079</v>
      </c>
      <c r="CC346" t="s">
        <v>1079</v>
      </c>
      <c r="DB346" t="s">
        <v>1095</v>
      </c>
      <c r="DC346" t="s">
        <v>1134</v>
      </c>
      <c r="DD346" t="s">
        <v>5081</v>
      </c>
      <c r="DE346" t="s">
        <v>5081</v>
      </c>
      <c r="DF346" t="s">
        <v>1097</v>
      </c>
      <c r="DG346" t="s">
        <v>1097</v>
      </c>
      <c r="DH346" t="s">
        <v>5017</v>
      </c>
      <c r="DI346" t="s">
        <v>1095</v>
      </c>
      <c r="DL346" t="s">
        <v>1097</v>
      </c>
      <c r="DM346" t="s">
        <v>1097</v>
      </c>
      <c r="DN346" t="s">
        <v>5034</v>
      </c>
      <c r="EG346" t="s">
        <v>1142</v>
      </c>
      <c r="EJ346" t="s">
        <v>1105</v>
      </c>
      <c r="EK346" t="s">
        <v>1079</v>
      </c>
      <c r="IQ346" t="s">
        <v>1083</v>
      </c>
      <c r="IR346" t="s">
        <v>1083</v>
      </c>
      <c r="IY346" t="s">
        <v>1097</v>
      </c>
      <c r="IZ346" t="s">
        <v>5175</v>
      </c>
      <c r="JA346" t="s">
        <v>1154</v>
      </c>
      <c r="JD346" t="s">
        <v>1097</v>
      </c>
      <c r="JE346" t="s">
        <v>5175</v>
      </c>
      <c r="JF346" t="s">
        <v>1207</v>
      </c>
      <c r="JG346" t="s">
        <v>1154</v>
      </c>
      <c r="OV346" t="s">
        <v>1112</v>
      </c>
      <c r="OW346" t="s">
        <v>1112</v>
      </c>
      <c r="OX346" t="s">
        <v>1112</v>
      </c>
      <c r="OY346" t="s">
        <v>1112</v>
      </c>
      <c r="PA346" t="s">
        <v>5026</v>
      </c>
      <c r="PB346" t="s">
        <v>5026</v>
      </c>
      <c r="PC346" t="s">
        <v>5027</v>
      </c>
      <c r="PD346" t="s">
        <v>5027</v>
      </c>
      <c r="PE346" t="s">
        <v>5027</v>
      </c>
      <c r="PF346" t="s">
        <v>5027</v>
      </c>
      <c r="PG346" t="s">
        <v>5026</v>
      </c>
      <c r="PH346" t="s">
        <v>5027</v>
      </c>
      <c r="PI346" t="s">
        <v>5657</v>
      </c>
      <c r="PJ346" t="s">
        <v>5026</v>
      </c>
      <c r="PK346" t="s">
        <v>5027</v>
      </c>
      <c r="PL346" t="s">
        <v>5027</v>
      </c>
      <c r="PM346" t="s">
        <v>5027</v>
      </c>
      <c r="PN346" t="s">
        <v>5027</v>
      </c>
      <c r="PO346" t="s">
        <v>5027</v>
      </c>
      <c r="PP346" t="s">
        <v>5027</v>
      </c>
      <c r="PQ346" t="s">
        <v>5027</v>
      </c>
      <c r="PR346" t="s">
        <v>5027</v>
      </c>
      <c r="PS346" t="s">
        <v>5027</v>
      </c>
      <c r="PT346" t="s">
        <v>5027</v>
      </c>
      <c r="PU346" t="s">
        <v>5027</v>
      </c>
      <c r="PV346" t="s">
        <v>5027</v>
      </c>
      <c r="PW346" t="s">
        <v>5027</v>
      </c>
      <c r="PX346" t="s">
        <v>5027</v>
      </c>
      <c r="PY346" t="s">
        <v>5027</v>
      </c>
    </row>
    <row r="347" spans="1:442" x14ac:dyDescent="0.35">
      <c r="A347">
        <v>346</v>
      </c>
      <c r="B347" t="s">
        <v>5648</v>
      </c>
      <c r="C347" t="s">
        <v>1196</v>
      </c>
      <c r="D347" t="s">
        <v>3349</v>
      </c>
      <c r="E347" t="s">
        <v>3419</v>
      </c>
      <c r="F347" t="s">
        <v>3533</v>
      </c>
      <c r="G347" t="s">
        <v>1076</v>
      </c>
      <c r="FD347" t="s">
        <v>1095</v>
      </c>
      <c r="PA347" t="s">
        <v>5026</v>
      </c>
      <c r="PB347" t="s">
        <v>5027</v>
      </c>
      <c r="PC347" t="s">
        <v>5027</v>
      </c>
      <c r="PD347" t="s">
        <v>5027</v>
      </c>
      <c r="PE347" t="s">
        <v>5027</v>
      </c>
      <c r="PF347" t="s">
        <v>5027</v>
      </c>
      <c r="PG347" t="s">
        <v>5027</v>
      </c>
      <c r="PH347" t="s">
        <v>5027</v>
      </c>
      <c r="PJ347" t="s">
        <v>5026</v>
      </c>
      <c r="PK347" t="s">
        <v>5027</v>
      </c>
      <c r="PL347" t="s">
        <v>5027</v>
      </c>
      <c r="PM347" t="s">
        <v>5027</v>
      </c>
      <c r="PN347" t="s">
        <v>5027</v>
      </c>
      <c r="PO347" t="s">
        <v>5027</v>
      </c>
      <c r="PP347" t="s">
        <v>5027</v>
      </c>
      <c r="PQ347" t="s">
        <v>5027</v>
      </c>
      <c r="PR347" t="s">
        <v>5027</v>
      </c>
      <c r="PS347" t="s">
        <v>5027</v>
      </c>
      <c r="PT347" t="s">
        <v>5027</v>
      </c>
      <c r="PU347" t="s">
        <v>5027</v>
      </c>
      <c r="PV347" t="s">
        <v>5027</v>
      </c>
      <c r="PW347" t="s">
        <v>5027</v>
      </c>
      <c r="PX347" t="s">
        <v>5027</v>
      </c>
      <c r="PY347" t="s">
        <v>5027</v>
      </c>
    </row>
    <row r="348" spans="1:442" x14ac:dyDescent="0.35">
      <c r="A348">
        <v>347</v>
      </c>
      <c r="B348" t="s">
        <v>5648</v>
      </c>
      <c r="C348" t="s">
        <v>1196</v>
      </c>
      <c r="D348" t="s">
        <v>3349</v>
      </c>
      <c r="E348" t="s">
        <v>3419</v>
      </c>
      <c r="F348" t="s">
        <v>3533</v>
      </c>
      <c r="G348" t="s">
        <v>1076</v>
      </c>
      <c r="AL348" t="s">
        <v>1095</v>
      </c>
      <c r="AP348" t="s">
        <v>1097</v>
      </c>
      <c r="AQ348" t="s">
        <v>1097</v>
      </c>
      <c r="AS348" t="s">
        <v>1095</v>
      </c>
      <c r="AW348" t="s">
        <v>1097</v>
      </c>
      <c r="AX348" t="s">
        <v>1097</v>
      </c>
      <c r="AY348" t="s">
        <v>5017</v>
      </c>
      <c r="BG348" t="s">
        <v>1095</v>
      </c>
      <c r="BH348" t="s">
        <v>1098</v>
      </c>
      <c r="BI348" t="s">
        <v>1089</v>
      </c>
      <c r="BJ348" t="s">
        <v>5083</v>
      </c>
      <c r="BK348" t="s">
        <v>5331</v>
      </c>
      <c r="BL348" t="s">
        <v>1097</v>
      </c>
      <c r="BM348" t="s">
        <v>1097</v>
      </c>
      <c r="BN348" t="s">
        <v>5017</v>
      </c>
      <c r="BW348" t="s">
        <v>1095</v>
      </c>
      <c r="CB348" t="s">
        <v>1097</v>
      </c>
      <c r="CC348" t="s">
        <v>1097</v>
      </c>
      <c r="CD348" t="s">
        <v>5017</v>
      </c>
      <c r="CM348" t="s">
        <v>1095</v>
      </c>
      <c r="CQ348" t="s">
        <v>1097</v>
      </c>
      <c r="CR348" t="s">
        <v>1097</v>
      </c>
      <c r="CS348" t="s">
        <v>5017</v>
      </c>
      <c r="CT348" t="s">
        <v>1095</v>
      </c>
      <c r="CY348" t="s">
        <v>1097</v>
      </c>
      <c r="CZ348" t="s">
        <v>1097</v>
      </c>
      <c r="DA348" t="s">
        <v>5019</v>
      </c>
      <c r="DB348" t="s">
        <v>1095</v>
      </c>
      <c r="DC348" t="s">
        <v>1134</v>
      </c>
      <c r="DD348" t="s">
        <v>5081</v>
      </c>
      <c r="DE348" t="s">
        <v>5081</v>
      </c>
      <c r="DF348" t="s">
        <v>1097</v>
      </c>
      <c r="DG348" t="s">
        <v>1097</v>
      </c>
      <c r="DH348" t="s">
        <v>5017</v>
      </c>
      <c r="DI348" t="s">
        <v>1095</v>
      </c>
      <c r="DL348" t="s">
        <v>1097</v>
      </c>
      <c r="DM348" t="s">
        <v>1097</v>
      </c>
      <c r="DN348" t="s">
        <v>5020</v>
      </c>
      <c r="EZ348" t="s">
        <v>1095</v>
      </c>
      <c r="FA348" t="s">
        <v>1090</v>
      </c>
      <c r="FB348" t="s">
        <v>5161</v>
      </c>
      <c r="FC348" t="s">
        <v>5274</v>
      </c>
      <c r="IQ348" t="s">
        <v>1105</v>
      </c>
      <c r="IR348" t="s">
        <v>1105</v>
      </c>
      <c r="IY348" t="s">
        <v>1097</v>
      </c>
      <c r="IZ348" t="s">
        <v>5175</v>
      </c>
      <c r="JA348" t="s">
        <v>1154</v>
      </c>
      <c r="JD348" t="s">
        <v>1097</v>
      </c>
      <c r="JE348" t="s">
        <v>5175</v>
      </c>
      <c r="JF348" t="s">
        <v>1207</v>
      </c>
      <c r="JG348" t="s">
        <v>1154</v>
      </c>
      <c r="OV348" t="s">
        <v>1112</v>
      </c>
      <c r="OW348" t="s">
        <v>1112</v>
      </c>
      <c r="OX348" t="s">
        <v>1112</v>
      </c>
      <c r="OY348" t="s">
        <v>1112</v>
      </c>
      <c r="PA348" t="s">
        <v>5026</v>
      </c>
      <c r="PB348" t="s">
        <v>5027</v>
      </c>
      <c r="PC348" t="s">
        <v>5027</v>
      </c>
      <c r="PD348" t="s">
        <v>5027</v>
      </c>
      <c r="PE348" t="s">
        <v>5027</v>
      </c>
      <c r="PF348" t="s">
        <v>5027</v>
      </c>
      <c r="PG348" t="s">
        <v>5027</v>
      </c>
      <c r="PH348" t="s">
        <v>5027</v>
      </c>
      <c r="PJ348" t="s">
        <v>5026</v>
      </c>
      <c r="PK348" t="s">
        <v>5027</v>
      </c>
      <c r="PL348" t="s">
        <v>5027</v>
      </c>
      <c r="PM348" t="s">
        <v>5027</v>
      </c>
      <c r="PN348" t="s">
        <v>5027</v>
      </c>
      <c r="PO348" t="s">
        <v>5027</v>
      </c>
      <c r="PP348" t="s">
        <v>5027</v>
      </c>
      <c r="PQ348" t="s">
        <v>5027</v>
      </c>
      <c r="PR348" t="s">
        <v>5027</v>
      </c>
      <c r="PS348" t="s">
        <v>5027</v>
      </c>
      <c r="PT348" t="s">
        <v>5027</v>
      </c>
      <c r="PU348" t="s">
        <v>5027</v>
      </c>
      <c r="PV348" t="s">
        <v>5027</v>
      </c>
      <c r="PW348" t="s">
        <v>5027</v>
      </c>
      <c r="PX348" t="s">
        <v>5027</v>
      </c>
      <c r="PY348" t="s">
        <v>5027</v>
      </c>
    </row>
    <row r="349" spans="1:442" x14ac:dyDescent="0.35">
      <c r="A349">
        <v>348</v>
      </c>
      <c r="B349" t="s">
        <v>5561</v>
      </c>
      <c r="C349" t="s">
        <v>1091</v>
      </c>
      <c r="D349" t="s">
        <v>3404</v>
      </c>
      <c r="E349" t="s">
        <v>3514</v>
      </c>
      <c r="F349" t="s">
        <v>5401</v>
      </c>
      <c r="G349" t="s">
        <v>1076</v>
      </c>
      <c r="H349" t="s">
        <v>1095</v>
      </c>
      <c r="I349" t="s">
        <v>1096</v>
      </c>
      <c r="J349" t="s">
        <v>1078</v>
      </c>
      <c r="K349" t="s">
        <v>5081</v>
      </c>
      <c r="L349" t="s">
        <v>5081</v>
      </c>
      <c r="M349" t="s">
        <v>1079</v>
      </c>
      <c r="N349" t="s">
        <v>1097</v>
      </c>
      <c r="O349" t="s">
        <v>5034</v>
      </c>
      <c r="X349" t="s">
        <v>1095</v>
      </c>
      <c r="Y349" t="s">
        <v>1078</v>
      </c>
      <c r="Z349" t="s">
        <v>5050</v>
      </c>
      <c r="AA349" t="s">
        <v>5050</v>
      </c>
      <c r="AB349" t="s">
        <v>1097</v>
      </c>
      <c r="AC349" t="s">
        <v>1097</v>
      </c>
      <c r="AD349" t="s">
        <v>5017</v>
      </c>
      <c r="AS349" t="s">
        <v>1095</v>
      </c>
      <c r="AT349" t="s">
        <v>1078</v>
      </c>
      <c r="AU349" t="s">
        <v>5021</v>
      </c>
      <c r="AV349" t="s">
        <v>5021</v>
      </c>
      <c r="AW349" t="s">
        <v>1097</v>
      </c>
      <c r="AX349" t="s">
        <v>1097</v>
      </c>
      <c r="BG349" t="s">
        <v>1095</v>
      </c>
      <c r="BH349" t="s">
        <v>1098</v>
      </c>
      <c r="BI349" t="s">
        <v>1078</v>
      </c>
      <c r="BJ349" t="s">
        <v>5023</v>
      </c>
      <c r="BK349" t="s">
        <v>5023</v>
      </c>
      <c r="BL349" t="s">
        <v>1079</v>
      </c>
      <c r="BM349" t="s">
        <v>1079</v>
      </c>
      <c r="BN349" t="s">
        <v>5026</v>
      </c>
      <c r="BW349" t="s">
        <v>1095</v>
      </c>
      <c r="CB349" t="s">
        <v>1097</v>
      </c>
      <c r="CC349" t="s">
        <v>1097</v>
      </c>
      <c r="CD349" t="s">
        <v>5034</v>
      </c>
      <c r="CM349" t="s">
        <v>1095</v>
      </c>
      <c r="CN349" t="s">
        <v>1081</v>
      </c>
      <c r="CO349" t="s">
        <v>5078</v>
      </c>
      <c r="CP349" t="s">
        <v>5402</v>
      </c>
      <c r="CQ349" t="s">
        <v>1097</v>
      </c>
      <c r="CR349" t="s">
        <v>1097</v>
      </c>
      <c r="CS349" t="s">
        <v>5034</v>
      </c>
      <c r="CT349" t="s">
        <v>1095</v>
      </c>
      <c r="CU349" t="s">
        <v>4933</v>
      </c>
      <c r="CV349" t="s">
        <v>1081</v>
      </c>
      <c r="CW349" t="s">
        <v>5065</v>
      </c>
      <c r="CX349" t="s">
        <v>5028</v>
      </c>
      <c r="CY349" t="s">
        <v>1079</v>
      </c>
      <c r="CZ349" t="s">
        <v>1097</v>
      </c>
      <c r="DB349" t="s">
        <v>1095</v>
      </c>
      <c r="DC349" t="s">
        <v>1082</v>
      </c>
      <c r="DD349" t="s">
        <v>5021</v>
      </c>
      <c r="DE349" t="s">
        <v>5166</v>
      </c>
      <c r="DF349" t="s">
        <v>1097</v>
      </c>
      <c r="DG349" t="s">
        <v>1097</v>
      </c>
      <c r="DH349" t="s">
        <v>5017</v>
      </c>
      <c r="IP349" t="s">
        <v>1121</v>
      </c>
      <c r="IQ349" t="s">
        <v>1105</v>
      </c>
      <c r="IR349" t="s">
        <v>1105</v>
      </c>
      <c r="IS349" t="s">
        <v>1097</v>
      </c>
      <c r="IT349" t="s">
        <v>1097</v>
      </c>
      <c r="IU349" t="s">
        <v>5054</v>
      </c>
      <c r="IV349" t="s">
        <v>1103</v>
      </c>
      <c r="IY349" t="s">
        <v>1079</v>
      </c>
      <c r="IZ349" t="s">
        <v>1104</v>
      </c>
      <c r="JA349" t="s">
        <v>1103</v>
      </c>
      <c r="JC349" t="s">
        <v>5055</v>
      </c>
      <c r="JD349" t="s">
        <v>1079</v>
      </c>
      <c r="JE349" t="s">
        <v>1104</v>
      </c>
      <c r="JF349" t="s">
        <v>1104</v>
      </c>
      <c r="JG349" t="s">
        <v>1103</v>
      </c>
      <c r="JI349" t="s">
        <v>5055</v>
      </c>
      <c r="PA349" t="s">
        <v>5026</v>
      </c>
      <c r="PB349" t="s">
        <v>5026</v>
      </c>
      <c r="PC349" t="s">
        <v>5027</v>
      </c>
      <c r="PD349" t="s">
        <v>5027</v>
      </c>
      <c r="PE349" t="s">
        <v>5027</v>
      </c>
      <c r="PF349" t="s">
        <v>5027</v>
      </c>
      <c r="PG349" t="s">
        <v>5027</v>
      </c>
      <c r="PH349" t="s">
        <v>5027</v>
      </c>
      <c r="PJ349" t="s">
        <v>5026</v>
      </c>
      <c r="PK349" t="s">
        <v>5027</v>
      </c>
      <c r="PL349" t="s">
        <v>5027</v>
      </c>
      <c r="PM349" t="s">
        <v>5027</v>
      </c>
      <c r="PN349" t="s">
        <v>5027</v>
      </c>
      <c r="PO349" t="s">
        <v>5027</v>
      </c>
      <c r="PP349" t="s">
        <v>5027</v>
      </c>
      <c r="PQ349" t="s">
        <v>5027</v>
      </c>
      <c r="PR349" t="s">
        <v>5027</v>
      </c>
      <c r="PS349" t="s">
        <v>5027</v>
      </c>
      <c r="PT349" t="s">
        <v>5027</v>
      </c>
      <c r="PU349" t="s">
        <v>5027</v>
      </c>
      <c r="PV349" t="s">
        <v>5027</v>
      </c>
      <c r="PW349" t="s">
        <v>5027</v>
      </c>
      <c r="PX349" t="s">
        <v>5027</v>
      </c>
      <c r="PY349" t="s">
        <v>5027</v>
      </c>
    </row>
    <row r="350" spans="1:442" x14ac:dyDescent="0.35">
      <c r="A350">
        <v>349</v>
      </c>
      <c r="B350" t="s">
        <v>5561</v>
      </c>
      <c r="C350" t="s">
        <v>1091</v>
      </c>
      <c r="D350" t="s">
        <v>3404</v>
      </c>
      <c r="E350" t="s">
        <v>3514</v>
      </c>
      <c r="F350" t="s">
        <v>5401</v>
      </c>
      <c r="G350" t="s">
        <v>1076</v>
      </c>
      <c r="H350" t="s">
        <v>1142</v>
      </c>
      <c r="M350" t="s">
        <v>1079</v>
      </c>
      <c r="N350" t="s">
        <v>1079</v>
      </c>
      <c r="X350" t="s">
        <v>1142</v>
      </c>
      <c r="AC350" t="s">
        <v>1079</v>
      </c>
      <c r="AS350" t="s">
        <v>1095</v>
      </c>
      <c r="AT350" t="s">
        <v>1078</v>
      </c>
      <c r="AU350" t="s">
        <v>5021</v>
      </c>
      <c r="AV350" t="s">
        <v>5021</v>
      </c>
      <c r="AW350" t="s">
        <v>1097</v>
      </c>
      <c r="AX350" t="s">
        <v>1097</v>
      </c>
      <c r="AY350" t="s">
        <v>5020</v>
      </c>
      <c r="BG350" t="s">
        <v>1095</v>
      </c>
      <c r="BH350" t="s">
        <v>1098</v>
      </c>
      <c r="BI350" t="s">
        <v>1078</v>
      </c>
      <c r="BJ350" t="s">
        <v>5023</v>
      </c>
      <c r="BK350" t="s">
        <v>5023</v>
      </c>
      <c r="BL350" t="s">
        <v>1097</v>
      </c>
      <c r="BM350" t="s">
        <v>1097</v>
      </c>
      <c r="BN350" t="s">
        <v>5020</v>
      </c>
      <c r="BW350" t="s">
        <v>1095</v>
      </c>
      <c r="BX350" t="s">
        <v>1100</v>
      </c>
      <c r="BY350" t="s">
        <v>1078</v>
      </c>
      <c r="BZ350" t="s">
        <v>5098</v>
      </c>
      <c r="CA350" t="s">
        <v>5098</v>
      </c>
      <c r="CB350" t="s">
        <v>1097</v>
      </c>
      <c r="CC350" t="s">
        <v>1097</v>
      </c>
      <c r="CD350" t="s">
        <v>5022</v>
      </c>
      <c r="CM350" t="s">
        <v>1095</v>
      </c>
      <c r="CN350" t="s">
        <v>1081</v>
      </c>
      <c r="CO350" t="s">
        <v>5078</v>
      </c>
      <c r="CP350" t="s">
        <v>5402</v>
      </c>
      <c r="CQ350" t="s">
        <v>1097</v>
      </c>
      <c r="CR350" t="s">
        <v>1097</v>
      </c>
      <c r="CT350" t="s">
        <v>1095</v>
      </c>
      <c r="CU350" t="s">
        <v>4933</v>
      </c>
      <c r="CV350" t="s">
        <v>1081</v>
      </c>
      <c r="CW350" t="s">
        <v>5065</v>
      </c>
      <c r="CX350" t="s">
        <v>5028</v>
      </c>
      <c r="CY350" t="s">
        <v>1097</v>
      </c>
      <c r="CZ350" t="s">
        <v>1097</v>
      </c>
      <c r="DA350" t="s">
        <v>5022</v>
      </c>
      <c r="DB350" t="s">
        <v>1095</v>
      </c>
      <c r="DC350" t="s">
        <v>1082</v>
      </c>
      <c r="DD350" t="s">
        <v>5021</v>
      </c>
      <c r="DE350" t="s">
        <v>5166</v>
      </c>
      <c r="DF350" t="s">
        <v>1097</v>
      </c>
      <c r="DG350" t="s">
        <v>1097</v>
      </c>
      <c r="IQ350" t="s">
        <v>1101</v>
      </c>
      <c r="IR350" t="s">
        <v>1121</v>
      </c>
      <c r="IY350" t="s">
        <v>1079</v>
      </c>
      <c r="IZ350" t="s">
        <v>1104</v>
      </c>
      <c r="JA350" t="s">
        <v>1103</v>
      </c>
      <c r="JC350" t="s">
        <v>5244</v>
      </c>
      <c r="JD350" t="s">
        <v>1079</v>
      </c>
      <c r="JE350" t="s">
        <v>1104</v>
      </c>
      <c r="JF350" t="s">
        <v>1104</v>
      </c>
      <c r="JG350" t="s">
        <v>1103</v>
      </c>
      <c r="JI350" t="s">
        <v>5244</v>
      </c>
      <c r="PA350" t="s">
        <v>5026</v>
      </c>
      <c r="PB350" t="s">
        <v>5026</v>
      </c>
      <c r="PC350" t="s">
        <v>5027</v>
      </c>
      <c r="PD350" t="s">
        <v>5027</v>
      </c>
      <c r="PE350" t="s">
        <v>5027</v>
      </c>
      <c r="PF350" t="s">
        <v>5027</v>
      </c>
      <c r="PG350" t="s">
        <v>5027</v>
      </c>
      <c r="PH350" t="s">
        <v>5027</v>
      </c>
      <c r="PJ350" t="s">
        <v>5026</v>
      </c>
      <c r="PK350" t="s">
        <v>5027</v>
      </c>
      <c r="PL350" t="s">
        <v>5027</v>
      </c>
      <c r="PM350" t="s">
        <v>5027</v>
      </c>
      <c r="PN350" t="s">
        <v>5027</v>
      </c>
      <c r="PO350" t="s">
        <v>5027</v>
      </c>
      <c r="PP350" t="s">
        <v>5027</v>
      </c>
      <c r="PQ350" t="s">
        <v>5027</v>
      </c>
      <c r="PR350" t="s">
        <v>5027</v>
      </c>
      <c r="PS350" t="s">
        <v>5027</v>
      </c>
      <c r="PT350" t="s">
        <v>5027</v>
      </c>
      <c r="PU350" t="s">
        <v>5027</v>
      </c>
      <c r="PV350" t="s">
        <v>5027</v>
      </c>
      <c r="PW350" t="s">
        <v>5027</v>
      </c>
      <c r="PX350" t="s">
        <v>5027</v>
      </c>
      <c r="PY350" t="s">
        <v>5027</v>
      </c>
    </row>
    <row r="351" spans="1:442" x14ac:dyDescent="0.35">
      <c r="A351">
        <v>350</v>
      </c>
      <c r="B351" t="s">
        <v>5561</v>
      </c>
      <c r="C351" t="s">
        <v>1091</v>
      </c>
      <c r="D351" t="s">
        <v>3404</v>
      </c>
      <c r="E351" t="s">
        <v>3514</v>
      </c>
      <c r="F351" t="s">
        <v>5401</v>
      </c>
      <c r="G351" t="s">
        <v>1076</v>
      </c>
      <c r="H351" t="s">
        <v>1095</v>
      </c>
      <c r="I351" t="s">
        <v>1096</v>
      </c>
      <c r="J351" t="s">
        <v>1078</v>
      </c>
      <c r="K351" t="s">
        <v>5050</v>
      </c>
      <c r="L351" t="s">
        <v>5050</v>
      </c>
      <c r="M351" t="s">
        <v>1079</v>
      </c>
      <c r="N351" t="s">
        <v>1079</v>
      </c>
      <c r="X351" t="s">
        <v>1095</v>
      </c>
      <c r="Y351" t="s">
        <v>1078</v>
      </c>
      <c r="Z351" t="s">
        <v>5050</v>
      </c>
      <c r="AA351" t="s">
        <v>5050</v>
      </c>
      <c r="AB351" t="s">
        <v>1079</v>
      </c>
      <c r="AC351" t="s">
        <v>1079</v>
      </c>
      <c r="AS351" t="s">
        <v>1095</v>
      </c>
      <c r="AT351" t="s">
        <v>1078</v>
      </c>
      <c r="AU351" t="s">
        <v>5021</v>
      </c>
      <c r="AV351" t="s">
        <v>5021</v>
      </c>
      <c r="AW351" t="s">
        <v>1097</v>
      </c>
      <c r="AX351" t="s">
        <v>1097</v>
      </c>
      <c r="AY351" t="s">
        <v>5020</v>
      </c>
      <c r="BG351" t="s">
        <v>1095</v>
      </c>
      <c r="BH351" t="s">
        <v>1098</v>
      </c>
      <c r="BI351" t="s">
        <v>1078</v>
      </c>
      <c r="BJ351" t="s">
        <v>5023</v>
      </c>
      <c r="BK351" t="s">
        <v>5023</v>
      </c>
      <c r="BL351" t="s">
        <v>1097</v>
      </c>
      <c r="BM351" t="s">
        <v>1097</v>
      </c>
      <c r="BN351" t="s">
        <v>5020</v>
      </c>
      <c r="BW351" t="s">
        <v>1095</v>
      </c>
      <c r="BX351" t="s">
        <v>1100</v>
      </c>
      <c r="BY351" t="s">
        <v>1078</v>
      </c>
      <c r="BZ351" t="s">
        <v>5098</v>
      </c>
      <c r="CA351" t="s">
        <v>5098</v>
      </c>
      <c r="CB351" t="s">
        <v>1097</v>
      </c>
      <c r="CC351" t="s">
        <v>1097</v>
      </c>
      <c r="CD351" t="s">
        <v>5022</v>
      </c>
      <c r="CM351" t="s">
        <v>1095</v>
      </c>
      <c r="CN351" t="s">
        <v>1081</v>
      </c>
      <c r="CO351" t="s">
        <v>5078</v>
      </c>
      <c r="CP351" t="s">
        <v>5402</v>
      </c>
      <c r="CQ351" t="s">
        <v>1097</v>
      </c>
      <c r="CR351" t="s">
        <v>1097</v>
      </c>
      <c r="CT351" t="s">
        <v>1095</v>
      </c>
      <c r="CU351" t="s">
        <v>4933</v>
      </c>
      <c r="CV351" t="s">
        <v>1081</v>
      </c>
      <c r="CW351" t="s">
        <v>5065</v>
      </c>
      <c r="CX351" t="s">
        <v>5028</v>
      </c>
      <c r="CY351" t="s">
        <v>1097</v>
      </c>
      <c r="CZ351" t="s">
        <v>1097</v>
      </c>
      <c r="DA351" t="s">
        <v>5022</v>
      </c>
      <c r="DB351" t="s">
        <v>1095</v>
      </c>
      <c r="DC351" t="s">
        <v>1082</v>
      </c>
      <c r="DD351" t="s">
        <v>5021</v>
      </c>
      <c r="DE351" t="s">
        <v>5166</v>
      </c>
      <c r="DF351" t="s">
        <v>1097</v>
      </c>
      <c r="DG351" t="s">
        <v>1097</v>
      </c>
      <c r="IP351" t="s">
        <v>1105</v>
      </c>
      <c r="IQ351" t="s">
        <v>1105</v>
      </c>
      <c r="IR351" t="s">
        <v>1105</v>
      </c>
      <c r="IY351" t="s">
        <v>1079</v>
      </c>
      <c r="IZ351" t="s">
        <v>1104</v>
      </c>
      <c r="JA351" t="s">
        <v>1103</v>
      </c>
      <c r="JC351" t="s">
        <v>5055</v>
      </c>
      <c r="JD351" t="s">
        <v>1079</v>
      </c>
      <c r="JE351" t="s">
        <v>1104</v>
      </c>
      <c r="JF351" t="s">
        <v>1104</v>
      </c>
      <c r="JG351" t="s">
        <v>1103</v>
      </c>
      <c r="JI351" t="s">
        <v>5055</v>
      </c>
      <c r="PA351" t="s">
        <v>5026</v>
      </c>
      <c r="PB351" t="s">
        <v>5026</v>
      </c>
      <c r="PC351" t="s">
        <v>5027</v>
      </c>
      <c r="PD351" t="s">
        <v>5027</v>
      </c>
      <c r="PE351" t="s">
        <v>5027</v>
      </c>
      <c r="PF351" t="s">
        <v>5027</v>
      </c>
      <c r="PG351" t="s">
        <v>5027</v>
      </c>
      <c r="PH351" t="s">
        <v>5027</v>
      </c>
      <c r="PJ351" t="s">
        <v>5026</v>
      </c>
      <c r="PK351" t="s">
        <v>5027</v>
      </c>
      <c r="PL351" t="s">
        <v>5027</v>
      </c>
      <c r="PM351" t="s">
        <v>5027</v>
      </c>
      <c r="PN351" t="s">
        <v>5027</v>
      </c>
      <c r="PO351" t="s">
        <v>5027</v>
      </c>
      <c r="PP351" t="s">
        <v>5027</v>
      </c>
      <c r="PQ351" t="s">
        <v>5027</v>
      </c>
      <c r="PR351" t="s">
        <v>5027</v>
      </c>
      <c r="PS351" t="s">
        <v>5027</v>
      </c>
      <c r="PT351" t="s">
        <v>5027</v>
      </c>
      <c r="PU351" t="s">
        <v>5027</v>
      </c>
      <c r="PV351" t="s">
        <v>5027</v>
      </c>
      <c r="PW351" t="s">
        <v>5027</v>
      </c>
      <c r="PX351" t="s">
        <v>5027</v>
      </c>
      <c r="PY351" t="s">
        <v>5027</v>
      </c>
    </row>
    <row r="352" spans="1:442" x14ac:dyDescent="0.35">
      <c r="A352">
        <v>351</v>
      </c>
      <c r="B352" t="s">
        <v>5561</v>
      </c>
      <c r="C352" t="s">
        <v>1091</v>
      </c>
      <c r="D352" t="s">
        <v>3404</v>
      </c>
      <c r="E352" t="s">
        <v>3514</v>
      </c>
      <c r="F352" t="s">
        <v>5401</v>
      </c>
      <c r="G352" t="s">
        <v>1076</v>
      </c>
      <c r="FJ352" t="s">
        <v>1077</v>
      </c>
      <c r="PA352" t="s">
        <v>5026</v>
      </c>
      <c r="PB352" t="s">
        <v>5026</v>
      </c>
      <c r="PC352" t="s">
        <v>5027</v>
      </c>
      <c r="PD352" t="s">
        <v>5027</v>
      </c>
      <c r="PE352" t="s">
        <v>5027</v>
      </c>
      <c r="PF352" t="s">
        <v>5027</v>
      </c>
      <c r="PG352" t="s">
        <v>5027</v>
      </c>
      <c r="PH352" t="s">
        <v>5027</v>
      </c>
      <c r="PJ352" t="s">
        <v>5026</v>
      </c>
      <c r="PK352" t="s">
        <v>5027</v>
      </c>
      <c r="PL352" t="s">
        <v>5027</v>
      </c>
      <c r="PM352" t="s">
        <v>5027</v>
      </c>
      <c r="PN352" t="s">
        <v>5027</v>
      </c>
      <c r="PO352" t="s">
        <v>5027</v>
      </c>
      <c r="PP352" t="s">
        <v>5027</v>
      </c>
      <c r="PQ352" t="s">
        <v>5027</v>
      </c>
      <c r="PR352" t="s">
        <v>5027</v>
      </c>
      <c r="PS352" t="s">
        <v>5027</v>
      </c>
      <c r="PT352" t="s">
        <v>5027</v>
      </c>
      <c r="PU352" t="s">
        <v>5027</v>
      </c>
      <c r="PV352" t="s">
        <v>5027</v>
      </c>
      <c r="PW352" t="s">
        <v>5027</v>
      </c>
      <c r="PX352" t="s">
        <v>5027</v>
      </c>
      <c r="PY352" t="s">
        <v>5027</v>
      </c>
    </row>
    <row r="353" spans="1:441" x14ac:dyDescent="0.35">
      <c r="A353">
        <v>352</v>
      </c>
      <c r="B353" t="s">
        <v>5561</v>
      </c>
      <c r="C353" t="s">
        <v>1091</v>
      </c>
      <c r="D353" t="s">
        <v>3404</v>
      </c>
      <c r="E353" t="s">
        <v>3514</v>
      </c>
      <c r="F353" t="s">
        <v>5401</v>
      </c>
      <c r="G353" t="s">
        <v>1076</v>
      </c>
      <c r="FJ353" t="s">
        <v>1077</v>
      </c>
      <c r="PA353" t="s">
        <v>5026</v>
      </c>
      <c r="PB353" t="s">
        <v>5026</v>
      </c>
      <c r="PC353" t="s">
        <v>5027</v>
      </c>
      <c r="PD353" t="s">
        <v>5027</v>
      </c>
      <c r="PE353" t="s">
        <v>5027</v>
      </c>
      <c r="PF353" t="s">
        <v>5027</v>
      </c>
      <c r="PG353" t="s">
        <v>5027</v>
      </c>
      <c r="PH353" t="s">
        <v>5027</v>
      </c>
      <c r="PJ353" t="s">
        <v>5026</v>
      </c>
      <c r="PK353" t="s">
        <v>5027</v>
      </c>
      <c r="PL353" t="s">
        <v>5027</v>
      </c>
      <c r="PM353" t="s">
        <v>5027</v>
      </c>
      <c r="PN353" t="s">
        <v>5027</v>
      </c>
      <c r="PO353" t="s">
        <v>5027</v>
      </c>
      <c r="PP353" t="s">
        <v>5027</v>
      </c>
      <c r="PQ353" t="s">
        <v>5027</v>
      </c>
      <c r="PR353" t="s">
        <v>5027</v>
      </c>
      <c r="PS353" t="s">
        <v>5027</v>
      </c>
      <c r="PT353" t="s">
        <v>5027</v>
      </c>
      <c r="PU353" t="s">
        <v>5027</v>
      </c>
      <c r="PV353" t="s">
        <v>5027</v>
      </c>
      <c r="PW353" t="s">
        <v>5027</v>
      </c>
      <c r="PX353" t="s">
        <v>5027</v>
      </c>
      <c r="PY353" t="s">
        <v>5027</v>
      </c>
    </row>
    <row r="354" spans="1:441" x14ac:dyDescent="0.35">
      <c r="A354">
        <v>353</v>
      </c>
      <c r="B354" t="s">
        <v>5561</v>
      </c>
      <c r="C354" t="s">
        <v>1091</v>
      </c>
      <c r="D354" t="s">
        <v>3404</v>
      </c>
      <c r="E354" t="s">
        <v>3514</v>
      </c>
      <c r="F354" t="s">
        <v>5401</v>
      </c>
      <c r="G354" t="s">
        <v>1076</v>
      </c>
      <c r="GE354" t="s">
        <v>1138</v>
      </c>
      <c r="GF354" t="s">
        <v>5151</v>
      </c>
      <c r="GG354" t="s">
        <v>5151</v>
      </c>
      <c r="GH354" t="s">
        <v>5151</v>
      </c>
      <c r="GI354" t="s">
        <v>5151</v>
      </c>
      <c r="GJ354" t="s">
        <v>5151</v>
      </c>
    </row>
    <row r="355" spans="1:441" x14ac:dyDescent="0.35">
      <c r="A355">
        <v>354</v>
      </c>
      <c r="B355" t="s">
        <v>5561</v>
      </c>
      <c r="C355" t="s">
        <v>1091</v>
      </c>
      <c r="D355" t="s">
        <v>3404</v>
      </c>
      <c r="E355" t="s">
        <v>3514</v>
      </c>
      <c r="F355" t="s">
        <v>5401</v>
      </c>
      <c r="G355" t="s">
        <v>1076</v>
      </c>
      <c r="GE355" t="s">
        <v>1138</v>
      </c>
      <c r="GF355" t="s">
        <v>5086</v>
      </c>
      <c r="GG355" t="s">
        <v>5086</v>
      </c>
      <c r="GH355" t="s">
        <v>5086</v>
      </c>
      <c r="GI355" t="s">
        <v>5086</v>
      </c>
      <c r="GJ355" t="s">
        <v>5086</v>
      </c>
    </row>
    <row r="356" spans="1:441" x14ac:dyDescent="0.35">
      <c r="A356">
        <v>355</v>
      </c>
      <c r="B356" t="s">
        <v>5561</v>
      </c>
      <c r="C356" t="s">
        <v>1091</v>
      </c>
      <c r="D356" t="s">
        <v>3404</v>
      </c>
      <c r="E356" t="s">
        <v>3514</v>
      </c>
      <c r="F356" t="s">
        <v>5401</v>
      </c>
      <c r="G356" t="s">
        <v>1076</v>
      </c>
      <c r="EZ356" t="s">
        <v>1095</v>
      </c>
      <c r="FA356" t="s">
        <v>1090</v>
      </c>
      <c r="FB356" t="s">
        <v>5073</v>
      </c>
      <c r="FC356" t="s">
        <v>5136</v>
      </c>
      <c r="PA356" t="s">
        <v>5026</v>
      </c>
      <c r="PB356" t="s">
        <v>5027</v>
      </c>
      <c r="PC356" t="s">
        <v>5027</v>
      </c>
      <c r="PD356" t="s">
        <v>5027</v>
      </c>
      <c r="PE356" t="s">
        <v>5027</v>
      </c>
      <c r="PF356" t="s">
        <v>5027</v>
      </c>
      <c r="PG356" t="s">
        <v>5027</v>
      </c>
      <c r="PH356" t="s">
        <v>5027</v>
      </c>
      <c r="PJ356" t="s">
        <v>5027</v>
      </c>
      <c r="PK356" t="s">
        <v>5027</v>
      </c>
      <c r="PL356" t="s">
        <v>5027</v>
      </c>
      <c r="PM356" t="s">
        <v>5027</v>
      </c>
      <c r="PN356" t="s">
        <v>5027</v>
      </c>
      <c r="PO356" t="s">
        <v>5027</v>
      </c>
      <c r="PP356" t="s">
        <v>5026</v>
      </c>
      <c r="PQ356" t="s">
        <v>5027</v>
      </c>
      <c r="PR356" t="s">
        <v>5027</v>
      </c>
      <c r="PS356" t="s">
        <v>5027</v>
      </c>
      <c r="PT356" t="s">
        <v>5027</v>
      </c>
      <c r="PU356" t="s">
        <v>5027</v>
      </c>
      <c r="PV356" t="s">
        <v>5027</v>
      </c>
      <c r="PW356" t="s">
        <v>5027</v>
      </c>
      <c r="PX356" t="s">
        <v>5027</v>
      </c>
      <c r="PY356" t="s">
        <v>5027</v>
      </c>
    </row>
    <row r="357" spans="1:441" x14ac:dyDescent="0.35">
      <c r="A357">
        <v>356</v>
      </c>
      <c r="B357" t="s">
        <v>5561</v>
      </c>
      <c r="C357" t="s">
        <v>1091</v>
      </c>
      <c r="D357" t="s">
        <v>3404</v>
      </c>
      <c r="E357" t="s">
        <v>3514</v>
      </c>
      <c r="F357" t="s">
        <v>5401</v>
      </c>
      <c r="G357" t="s">
        <v>1076</v>
      </c>
      <c r="EZ357" t="s">
        <v>1095</v>
      </c>
      <c r="FA357" t="s">
        <v>1110</v>
      </c>
      <c r="FB357" t="s">
        <v>5035</v>
      </c>
      <c r="FC357" t="s">
        <v>5205</v>
      </c>
      <c r="PA357" t="s">
        <v>5026</v>
      </c>
      <c r="PB357" t="s">
        <v>5027</v>
      </c>
      <c r="PC357" t="s">
        <v>5027</v>
      </c>
      <c r="PD357" t="s">
        <v>5027</v>
      </c>
      <c r="PE357" t="s">
        <v>5027</v>
      </c>
      <c r="PF357" t="s">
        <v>5027</v>
      </c>
      <c r="PG357" t="s">
        <v>5027</v>
      </c>
      <c r="PH357" t="s">
        <v>5027</v>
      </c>
      <c r="PJ357" t="s">
        <v>5026</v>
      </c>
      <c r="PK357" t="s">
        <v>5027</v>
      </c>
      <c r="PL357" t="s">
        <v>5027</v>
      </c>
      <c r="PM357" t="s">
        <v>5027</v>
      </c>
      <c r="PN357" t="s">
        <v>5027</v>
      </c>
      <c r="PO357" t="s">
        <v>5027</v>
      </c>
      <c r="PP357" t="s">
        <v>5027</v>
      </c>
      <c r="PQ357" t="s">
        <v>5027</v>
      </c>
      <c r="PR357" t="s">
        <v>5027</v>
      </c>
      <c r="PS357" t="s">
        <v>5027</v>
      </c>
      <c r="PT357" t="s">
        <v>5027</v>
      </c>
      <c r="PU357" t="s">
        <v>5027</v>
      </c>
      <c r="PV357" t="s">
        <v>5027</v>
      </c>
      <c r="PW357" t="s">
        <v>5027</v>
      </c>
      <c r="PX357" t="s">
        <v>5027</v>
      </c>
      <c r="PY357" t="s">
        <v>5027</v>
      </c>
    </row>
    <row r="358" spans="1:441" x14ac:dyDescent="0.35">
      <c r="A358">
        <v>357</v>
      </c>
      <c r="B358" t="s">
        <v>5561</v>
      </c>
      <c r="C358" t="s">
        <v>1091</v>
      </c>
      <c r="D358" t="s">
        <v>3404</v>
      </c>
      <c r="E358" t="s">
        <v>3514</v>
      </c>
      <c r="F358" t="s">
        <v>5401</v>
      </c>
      <c r="G358" t="s">
        <v>1076</v>
      </c>
      <c r="EZ358" t="s">
        <v>1142</v>
      </c>
      <c r="FA358" t="s">
        <v>1110</v>
      </c>
      <c r="PA358" t="s">
        <v>5026</v>
      </c>
      <c r="PB358" t="s">
        <v>5027</v>
      </c>
      <c r="PC358" t="s">
        <v>5027</v>
      </c>
      <c r="PD358" t="s">
        <v>5027</v>
      </c>
      <c r="PE358" t="s">
        <v>5027</v>
      </c>
      <c r="PF358" t="s">
        <v>5027</v>
      </c>
      <c r="PG358" t="s">
        <v>5027</v>
      </c>
      <c r="PH358" t="s">
        <v>5027</v>
      </c>
      <c r="PJ358" t="s">
        <v>5026</v>
      </c>
      <c r="PK358" t="s">
        <v>5027</v>
      </c>
      <c r="PL358" t="s">
        <v>5027</v>
      </c>
      <c r="PM358" t="s">
        <v>5027</v>
      </c>
      <c r="PN358" t="s">
        <v>5027</v>
      </c>
      <c r="PO358" t="s">
        <v>5027</v>
      </c>
      <c r="PP358" t="s">
        <v>5027</v>
      </c>
      <c r="PQ358" t="s">
        <v>5027</v>
      </c>
      <c r="PR358" t="s">
        <v>5027</v>
      </c>
      <c r="PS358" t="s">
        <v>5027</v>
      </c>
      <c r="PT358" t="s">
        <v>5027</v>
      </c>
      <c r="PU358" t="s">
        <v>5027</v>
      </c>
      <c r="PV358" t="s">
        <v>5027</v>
      </c>
      <c r="PW358" t="s">
        <v>5027</v>
      </c>
      <c r="PX358" t="s">
        <v>5027</v>
      </c>
      <c r="PY358" t="s">
        <v>5027</v>
      </c>
    </row>
    <row r="359" spans="1:441" x14ac:dyDescent="0.35">
      <c r="A359">
        <v>358</v>
      </c>
      <c r="B359" t="s">
        <v>5561</v>
      </c>
      <c r="C359" t="s">
        <v>1091</v>
      </c>
      <c r="D359" t="s">
        <v>3404</v>
      </c>
      <c r="E359" t="s">
        <v>3514</v>
      </c>
      <c r="F359" t="s">
        <v>5401</v>
      </c>
      <c r="G359" t="s">
        <v>1076</v>
      </c>
      <c r="EZ359" t="s">
        <v>1095</v>
      </c>
      <c r="FA359" t="s">
        <v>1090</v>
      </c>
      <c r="FB359" t="s">
        <v>5089</v>
      </c>
      <c r="FC359" t="s">
        <v>5342</v>
      </c>
      <c r="PA359" t="s">
        <v>5026</v>
      </c>
      <c r="PB359" t="s">
        <v>5027</v>
      </c>
      <c r="PC359" t="s">
        <v>5027</v>
      </c>
      <c r="PD359" t="s">
        <v>5027</v>
      </c>
      <c r="PE359" t="s">
        <v>5027</v>
      </c>
      <c r="PF359" t="s">
        <v>5027</v>
      </c>
      <c r="PG359" t="s">
        <v>5027</v>
      </c>
      <c r="PH359" t="s">
        <v>5027</v>
      </c>
      <c r="PJ359" t="s">
        <v>5026</v>
      </c>
      <c r="PK359" t="s">
        <v>5027</v>
      </c>
      <c r="PL359" t="s">
        <v>5027</v>
      </c>
      <c r="PM359" t="s">
        <v>5027</v>
      </c>
      <c r="PN359" t="s">
        <v>5027</v>
      </c>
      <c r="PO359" t="s">
        <v>5027</v>
      </c>
      <c r="PP359" t="s">
        <v>5027</v>
      </c>
      <c r="PQ359" t="s">
        <v>5027</v>
      </c>
      <c r="PR359" t="s">
        <v>5027</v>
      </c>
      <c r="PS359" t="s">
        <v>5027</v>
      </c>
      <c r="PT359" t="s">
        <v>5027</v>
      </c>
      <c r="PU359" t="s">
        <v>5027</v>
      </c>
      <c r="PV359" t="s">
        <v>5027</v>
      </c>
      <c r="PW359" t="s">
        <v>5027</v>
      </c>
      <c r="PX359" t="s">
        <v>5027</v>
      </c>
      <c r="PY359" t="s">
        <v>5027</v>
      </c>
    </row>
    <row r="360" spans="1:441" x14ac:dyDescent="0.35">
      <c r="A360">
        <v>359</v>
      </c>
      <c r="B360" t="s">
        <v>5561</v>
      </c>
      <c r="C360" t="s">
        <v>1091</v>
      </c>
      <c r="D360" t="s">
        <v>3404</v>
      </c>
      <c r="E360" t="s">
        <v>3514</v>
      </c>
      <c r="F360" t="s">
        <v>5401</v>
      </c>
      <c r="G360" t="s">
        <v>1076</v>
      </c>
      <c r="H360" t="s">
        <v>1142</v>
      </c>
      <c r="M360" t="s">
        <v>1079</v>
      </c>
      <c r="N360" t="s">
        <v>1079</v>
      </c>
      <c r="X360" t="s">
        <v>1142</v>
      </c>
      <c r="AC360" t="s">
        <v>1079</v>
      </c>
      <c r="AS360" t="s">
        <v>1095</v>
      </c>
      <c r="AT360" t="s">
        <v>1078</v>
      </c>
      <c r="AU360" t="s">
        <v>5021</v>
      </c>
      <c r="AV360" t="s">
        <v>5021</v>
      </c>
      <c r="AW360" t="s">
        <v>1097</v>
      </c>
      <c r="AX360" t="s">
        <v>1097</v>
      </c>
      <c r="AY360" t="s">
        <v>5019</v>
      </c>
      <c r="BG360" t="s">
        <v>1095</v>
      </c>
      <c r="BH360" t="s">
        <v>1098</v>
      </c>
      <c r="BI360" t="s">
        <v>1078</v>
      </c>
      <c r="BJ360" t="s">
        <v>5023</v>
      </c>
      <c r="BK360" t="s">
        <v>5023</v>
      </c>
      <c r="BL360" t="s">
        <v>1097</v>
      </c>
      <c r="BM360" t="s">
        <v>1079</v>
      </c>
      <c r="BW360" t="s">
        <v>1095</v>
      </c>
      <c r="BX360" t="s">
        <v>1100</v>
      </c>
      <c r="BY360" t="s">
        <v>1078</v>
      </c>
      <c r="BZ360" t="s">
        <v>5098</v>
      </c>
      <c r="CA360" t="s">
        <v>5098</v>
      </c>
      <c r="CB360" t="s">
        <v>1097</v>
      </c>
      <c r="CC360" t="s">
        <v>1097</v>
      </c>
      <c r="CD360" t="s">
        <v>5019</v>
      </c>
      <c r="CM360" t="s">
        <v>1095</v>
      </c>
      <c r="CN360" t="s">
        <v>1081</v>
      </c>
      <c r="CO360" t="s">
        <v>5078</v>
      </c>
      <c r="CP360" t="s">
        <v>5402</v>
      </c>
      <c r="CQ360" t="s">
        <v>1097</v>
      </c>
      <c r="CR360" t="s">
        <v>1097</v>
      </c>
      <c r="CS360" t="s">
        <v>5022</v>
      </c>
      <c r="CT360" t="s">
        <v>1095</v>
      </c>
      <c r="CU360" t="s">
        <v>4933</v>
      </c>
      <c r="CV360" t="s">
        <v>1081</v>
      </c>
      <c r="CW360" t="s">
        <v>5065</v>
      </c>
      <c r="CX360" t="s">
        <v>5028</v>
      </c>
      <c r="CY360" t="s">
        <v>1097</v>
      </c>
      <c r="CZ360" t="s">
        <v>1097</v>
      </c>
      <c r="DB360" t="s">
        <v>1095</v>
      </c>
      <c r="DC360" t="s">
        <v>1082</v>
      </c>
      <c r="DD360" t="s">
        <v>5021</v>
      </c>
      <c r="DE360" t="s">
        <v>5166</v>
      </c>
      <c r="DF360" t="s">
        <v>1097</v>
      </c>
      <c r="DG360" t="s">
        <v>1105</v>
      </c>
      <c r="IQ360" t="s">
        <v>1105</v>
      </c>
      <c r="IR360" t="s">
        <v>1121</v>
      </c>
      <c r="JD360" t="s">
        <v>1079</v>
      </c>
      <c r="JE360" t="s">
        <v>1104</v>
      </c>
      <c r="JF360" t="s">
        <v>1104</v>
      </c>
      <c r="JG360" t="s">
        <v>1103</v>
      </c>
      <c r="JI360" t="s">
        <v>5034</v>
      </c>
      <c r="PA360" t="s">
        <v>5026</v>
      </c>
      <c r="PB360" t="s">
        <v>5027</v>
      </c>
      <c r="PC360" t="s">
        <v>5027</v>
      </c>
      <c r="PD360" t="s">
        <v>5027</v>
      </c>
      <c r="PE360" t="s">
        <v>5027</v>
      </c>
      <c r="PF360" t="s">
        <v>5027</v>
      </c>
      <c r="PG360" t="s">
        <v>5027</v>
      </c>
      <c r="PH360" t="s">
        <v>5027</v>
      </c>
      <c r="PJ360" t="s">
        <v>5026</v>
      </c>
      <c r="PK360" t="s">
        <v>5027</v>
      </c>
      <c r="PL360" t="s">
        <v>5027</v>
      </c>
      <c r="PM360" t="s">
        <v>5027</v>
      </c>
      <c r="PN360" t="s">
        <v>5027</v>
      </c>
      <c r="PO360" t="s">
        <v>5027</v>
      </c>
      <c r="PP360" t="s">
        <v>5027</v>
      </c>
      <c r="PQ360" t="s">
        <v>5027</v>
      </c>
      <c r="PR360" t="s">
        <v>5027</v>
      </c>
      <c r="PS360" t="s">
        <v>5027</v>
      </c>
      <c r="PT360" t="s">
        <v>5027</v>
      </c>
      <c r="PU360" t="s">
        <v>5027</v>
      </c>
      <c r="PV360" t="s">
        <v>5027</v>
      </c>
      <c r="PW360" t="s">
        <v>5027</v>
      </c>
      <c r="PX360" t="s">
        <v>5027</v>
      </c>
      <c r="PY360" t="s">
        <v>5027</v>
      </c>
    </row>
    <row r="361" spans="1:441" x14ac:dyDescent="0.35">
      <c r="A361">
        <v>360</v>
      </c>
      <c r="B361" t="s">
        <v>5577</v>
      </c>
      <c r="C361" t="s">
        <v>1143</v>
      </c>
      <c r="D361" t="s">
        <v>3384</v>
      </c>
      <c r="E361" t="s">
        <v>3481</v>
      </c>
      <c r="F361" t="s">
        <v>5363</v>
      </c>
      <c r="G361" t="s">
        <v>1076</v>
      </c>
      <c r="GE361" t="s">
        <v>1089</v>
      </c>
      <c r="GF361" t="s">
        <v>5031</v>
      </c>
      <c r="GG361" t="s">
        <v>5164</v>
      </c>
      <c r="GJ361" t="s">
        <v>5164</v>
      </c>
    </row>
    <row r="362" spans="1:441" x14ac:dyDescent="0.35">
      <c r="A362">
        <v>361</v>
      </c>
      <c r="B362" t="s">
        <v>5577</v>
      </c>
      <c r="C362" t="s">
        <v>1143</v>
      </c>
      <c r="D362" t="s">
        <v>3384</v>
      </c>
      <c r="E362" t="s">
        <v>3481</v>
      </c>
      <c r="F362" t="s">
        <v>5363</v>
      </c>
      <c r="G362" t="s">
        <v>1076</v>
      </c>
      <c r="H362" t="s">
        <v>1095</v>
      </c>
      <c r="I362" t="s">
        <v>1088</v>
      </c>
      <c r="J362" t="s">
        <v>1089</v>
      </c>
      <c r="K362" t="s">
        <v>5028</v>
      </c>
      <c r="L362" t="s">
        <v>5534</v>
      </c>
      <c r="M362" t="s">
        <v>1097</v>
      </c>
      <c r="N362" t="s">
        <v>1097</v>
      </c>
      <c r="O362" t="s">
        <v>5020</v>
      </c>
      <c r="AL362" t="s">
        <v>1095</v>
      </c>
      <c r="AM362" t="s">
        <v>1078</v>
      </c>
      <c r="AN362" t="s">
        <v>5018</v>
      </c>
      <c r="AO362" t="s">
        <v>5018</v>
      </c>
      <c r="AP362" t="s">
        <v>1097</v>
      </c>
      <c r="AQ362" t="s">
        <v>1097</v>
      </c>
      <c r="AR362" t="s">
        <v>5020</v>
      </c>
      <c r="AS362" t="s">
        <v>1095</v>
      </c>
      <c r="AT362" t="s">
        <v>1078</v>
      </c>
      <c r="AU362" t="s">
        <v>5015</v>
      </c>
      <c r="AV362" t="s">
        <v>5015</v>
      </c>
      <c r="AW362" t="s">
        <v>1097</v>
      </c>
      <c r="AX362" t="s">
        <v>1079</v>
      </c>
      <c r="AY362" t="s">
        <v>5020</v>
      </c>
      <c r="AZ362" t="s">
        <v>1095</v>
      </c>
      <c r="BA362" t="s">
        <v>1089</v>
      </c>
      <c r="BB362" t="s">
        <v>5037</v>
      </c>
      <c r="BC362" t="s">
        <v>5658</v>
      </c>
      <c r="BD362" t="s">
        <v>1097</v>
      </c>
      <c r="BE362" t="s">
        <v>1097</v>
      </c>
      <c r="BF362" t="s">
        <v>5020</v>
      </c>
      <c r="BW362" t="s">
        <v>1095</v>
      </c>
      <c r="BX362" t="s">
        <v>1080</v>
      </c>
      <c r="BY362" t="s">
        <v>1078</v>
      </c>
      <c r="BZ362" t="s">
        <v>5018</v>
      </c>
      <c r="CA362" t="s">
        <v>5018</v>
      </c>
      <c r="CB362" t="s">
        <v>1097</v>
      </c>
      <c r="CC362" t="s">
        <v>1097</v>
      </c>
      <c r="CD362" t="s">
        <v>5020</v>
      </c>
      <c r="CM362" t="s">
        <v>1095</v>
      </c>
      <c r="CN362" t="s">
        <v>1089</v>
      </c>
      <c r="CO362" t="s">
        <v>5037</v>
      </c>
      <c r="CP362" t="s">
        <v>5273</v>
      </c>
      <c r="CQ362" t="s">
        <v>1097</v>
      </c>
      <c r="CR362" t="s">
        <v>1097</v>
      </c>
      <c r="CS362" t="s">
        <v>5020</v>
      </c>
      <c r="CT362" t="s">
        <v>1095</v>
      </c>
      <c r="CU362" t="s">
        <v>4933</v>
      </c>
      <c r="CV362" t="s">
        <v>1081</v>
      </c>
      <c r="CW362" t="s">
        <v>5018</v>
      </c>
      <c r="CX362" t="s">
        <v>5049</v>
      </c>
      <c r="CY362" t="s">
        <v>1097</v>
      </c>
      <c r="CZ362" t="s">
        <v>1097</v>
      </c>
      <c r="DA362" t="s">
        <v>5020</v>
      </c>
      <c r="DB362" t="s">
        <v>1095</v>
      </c>
      <c r="DC362" t="s">
        <v>1134</v>
      </c>
      <c r="DD362" t="s">
        <v>5021</v>
      </c>
      <c r="DE362" t="s">
        <v>5021</v>
      </c>
      <c r="DF362" t="s">
        <v>1097</v>
      </c>
      <c r="DG362" t="s">
        <v>1097</v>
      </c>
      <c r="DH362" t="s">
        <v>5020</v>
      </c>
      <c r="DI362" t="s">
        <v>1095</v>
      </c>
      <c r="DJ362" t="s">
        <v>5015</v>
      </c>
      <c r="DK362" t="s">
        <v>5015</v>
      </c>
      <c r="DL362" t="s">
        <v>1097</v>
      </c>
      <c r="DM362" t="s">
        <v>1097</v>
      </c>
      <c r="DN362" t="s">
        <v>5017</v>
      </c>
      <c r="DO362" t="s">
        <v>1095</v>
      </c>
      <c r="DP362" t="s">
        <v>5049</v>
      </c>
      <c r="DQ362" t="s">
        <v>5049</v>
      </c>
      <c r="DR362" t="s">
        <v>1097</v>
      </c>
      <c r="DS362" t="s">
        <v>1097</v>
      </c>
      <c r="HR362" t="s">
        <v>1095</v>
      </c>
      <c r="HS362" t="s">
        <v>5031</v>
      </c>
      <c r="HT362" t="s">
        <v>5031</v>
      </c>
      <c r="HU362" t="s">
        <v>1097</v>
      </c>
      <c r="HV362" t="s">
        <v>1097</v>
      </c>
      <c r="HW362" t="s">
        <v>5020</v>
      </c>
      <c r="HX362" t="s">
        <v>1095</v>
      </c>
      <c r="HY362" t="s">
        <v>5079</v>
      </c>
      <c r="HZ362" t="s">
        <v>5079</v>
      </c>
      <c r="IA362" t="s">
        <v>1097</v>
      </c>
      <c r="IB362" t="s">
        <v>1097</v>
      </c>
      <c r="IC362" t="s">
        <v>5020</v>
      </c>
      <c r="IP362" t="s">
        <v>1101</v>
      </c>
      <c r="IQ362" t="s">
        <v>1101</v>
      </c>
      <c r="IR362" t="s">
        <v>1121</v>
      </c>
      <c r="IS362" t="s">
        <v>1097</v>
      </c>
      <c r="IT362" t="s">
        <v>1097</v>
      </c>
      <c r="IU362" t="s">
        <v>5659</v>
      </c>
      <c r="IV362" t="s">
        <v>1085</v>
      </c>
      <c r="IY362" t="s">
        <v>1079</v>
      </c>
      <c r="IZ362" t="s">
        <v>5249</v>
      </c>
      <c r="JA362" t="s">
        <v>1085</v>
      </c>
      <c r="JC362" t="s">
        <v>5042</v>
      </c>
      <c r="JD362" t="s">
        <v>1097</v>
      </c>
      <c r="JE362" t="s">
        <v>5249</v>
      </c>
      <c r="JF362" t="s">
        <v>1122</v>
      </c>
      <c r="JG362" t="s">
        <v>1085</v>
      </c>
      <c r="OT362" t="s">
        <v>1117</v>
      </c>
      <c r="PA362" t="s">
        <v>5026</v>
      </c>
      <c r="PB362" t="s">
        <v>5027</v>
      </c>
      <c r="PC362" t="s">
        <v>5027</v>
      </c>
      <c r="PD362" t="s">
        <v>5027</v>
      </c>
      <c r="PE362" t="s">
        <v>5027</v>
      </c>
      <c r="PF362" t="s">
        <v>5027</v>
      </c>
      <c r="PG362" t="s">
        <v>5027</v>
      </c>
      <c r="PH362" t="s">
        <v>5027</v>
      </c>
      <c r="PJ362" t="s">
        <v>5026</v>
      </c>
      <c r="PK362" t="s">
        <v>5027</v>
      </c>
      <c r="PL362" t="s">
        <v>5027</v>
      </c>
      <c r="PM362" t="s">
        <v>5027</v>
      </c>
      <c r="PN362" t="s">
        <v>5027</v>
      </c>
      <c r="PO362" t="s">
        <v>5027</v>
      </c>
      <c r="PP362" t="s">
        <v>5027</v>
      </c>
      <c r="PQ362" t="s">
        <v>5027</v>
      </c>
      <c r="PR362" t="s">
        <v>5027</v>
      </c>
      <c r="PS362" t="s">
        <v>5027</v>
      </c>
      <c r="PT362" t="s">
        <v>5027</v>
      </c>
      <c r="PU362" t="s">
        <v>5027</v>
      </c>
      <c r="PV362" t="s">
        <v>5027</v>
      </c>
      <c r="PW362" t="s">
        <v>5027</v>
      </c>
      <c r="PX362" t="s">
        <v>5027</v>
      </c>
      <c r="PY362" t="s">
        <v>5027</v>
      </c>
    </row>
    <row r="363" spans="1:441" x14ac:dyDescent="0.35">
      <c r="A363">
        <v>362</v>
      </c>
      <c r="B363" t="s">
        <v>5577</v>
      </c>
      <c r="C363" t="s">
        <v>1143</v>
      </c>
      <c r="D363" t="s">
        <v>3384</v>
      </c>
      <c r="E363" t="s">
        <v>3481</v>
      </c>
      <c r="F363" t="s">
        <v>5363</v>
      </c>
      <c r="G363" t="s">
        <v>1076</v>
      </c>
      <c r="P363" t="s">
        <v>1095</v>
      </c>
      <c r="Q363" t="s">
        <v>1088</v>
      </c>
      <c r="R363" t="s">
        <v>1140</v>
      </c>
      <c r="S363" t="s">
        <v>5102</v>
      </c>
      <c r="T363" t="s">
        <v>5102</v>
      </c>
      <c r="U363" t="s">
        <v>1097</v>
      </c>
      <c r="V363" t="s">
        <v>1097</v>
      </c>
      <c r="W363" t="s">
        <v>5020</v>
      </c>
      <c r="IP363" t="s">
        <v>1101</v>
      </c>
      <c r="IY363" t="s">
        <v>1097</v>
      </c>
      <c r="IZ363" t="s">
        <v>5249</v>
      </c>
      <c r="JA363" t="s">
        <v>1085</v>
      </c>
      <c r="PA363" t="s">
        <v>5026</v>
      </c>
      <c r="PB363" t="s">
        <v>5027</v>
      </c>
      <c r="PC363" t="s">
        <v>5027</v>
      </c>
      <c r="PD363" t="s">
        <v>5027</v>
      </c>
      <c r="PE363" t="s">
        <v>5027</v>
      </c>
      <c r="PF363" t="s">
        <v>5027</v>
      </c>
      <c r="PG363" t="s">
        <v>5027</v>
      </c>
      <c r="PH363" t="s">
        <v>5027</v>
      </c>
      <c r="PJ363" t="s">
        <v>5026</v>
      </c>
      <c r="PK363" t="s">
        <v>5027</v>
      </c>
      <c r="PL363" t="s">
        <v>5027</v>
      </c>
      <c r="PM363" t="s">
        <v>5027</v>
      </c>
      <c r="PN363" t="s">
        <v>5027</v>
      </c>
      <c r="PO363" t="s">
        <v>5027</v>
      </c>
      <c r="PP363" t="s">
        <v>5027</v>
      </c>
      <c r="PQ363" t="s">
        <v>5027</v>
      </c>
      <c r="PR363" t="s">
        <v>5027</v>
      </c>
      <c r="PS363" t="s">
        <v>5027</v>
      </c>
      <c r="PT363" t="s">
        <v>5027</v>
      </c>
      <c r="PU363" t="s">
        <v>5027</v>
      </c>
      <c r="PV363" t="s">
        <v>5027</v>
      </c>
      <c r="PW363" t="s">
        <v>5027</v>
      </c>
      <c r="PX363" t="s">
        <v>5027</v>
      </c>
      <c r="PY363" t="s">
        <v>5027</v>
      </c>
    </row>
    <row r="364" spans="1:441" x14ac:dyDescent="0.35">
      <c r="A364">
        <v>363</v>
      </c>
      <c r="B364" t="s">
        <v>5577</v>
      </c>
      <c r="C364" t="s">
        <v>1143</v>
      </c>
      <c r="D364" t="s">
        <v>3384</v>
      </c>
      <c r="E364" t="s">
        <v>3481</v>
      </c>
      <c r="F364" t="s">
        <v>5363</v>
      </c>
      <c r="G364" t="s">
        <v>1076</v>
      </c>
      <c r="EZ364" t="s">
        <v>1095</v>
      </c>
      <c r="FA364" t="s">
        <v>1110</v>
      </c>
      <c r="FB364" t="s">
        <v>5079</v>
      </c>
      <c r="FC364" t="s">
        <v>5243</v>
      </c>
      <c r="PA364" t="s">
        <v>5026</v>
      </c>
      <c r="PB364" t="s">
        <v>5027</v>
      </c>
      <c r="PC364" t="s">
        <v>5027</v>
      </c>
      <c r="PD364" t="s">
        <v>5027</v>
      </c>
      <c r="PE364" t="s">
        <v>5027</v>
      </c>
      <c r="PF364" t="s">
        <v>5027</v>
      </c>
      <c r="PG364" t="s">
        <v>5027</v>
      </c>
      <c r="PH364" t="s">
        <v>5027</v>
      </c>
      <c r="PJ364" t="s">
        <v>5026</v>
      </c>
      <c r="PK364" t="s">
        <v>5027</v>
      </c>
      <c r="PL364" t="s">
        <v>5027</v>
      </c>
      <c r="PM364" t="s">
        <v>5027</v>
      </c>
      <c r="PN364" t="s">
        <v>5027</v>
      </c>
      <c r="PO364" t="s">
        <v>5027</v>
      </c>
      <c r="PP364" t="s">
        <v>5027</v>
      </c>
      <c r="PQ364" t="s">
        <v>5027</v>
      </c>
      <c r="PR364" t="s">
        <v>5027</v>
      </c>
      <c r="PS364" t="s">
        <v>5027</v>
      </c>
      <c r="PT364" t="s">
        <v>5027</v>
      </c>
      <c r="PU364" t="s">
        <v>5027</v>
      </c>
      <c r="PV364" t="s">
        <v>5027</v>
      </c>
      <c r="PW364" t="s">
        <v>5027</v>
      </c>
      <c r="PX364" t="s">
        <v>5027</v>
      </c>
      <c r="PY364" t="s">
        <v>5027</v>
      </c>
    </row>
    <row r="365" spans="1:441" x14ac:dyDescent="0.35">
      <c r="A365">
        <v>364</v>
      </c>
      <c r="B365" t="s">
        <v>5577</v>
      </c>
      <c r="C365" t="s">
        <v>1143</v>
      </c>
      <c r="D365" t="s">
        <v>3384</v>
      </c>
      <c r="E365" t="s">
        <v>3481</v>
      </c>
      <c r="F365" t="s">
        <v>5363</v>
      </c>
      <c r="G365" t="s">
        <v>1076</v>
      </c>
      <c r="AS365" t="s">
        <v>1095</v>
      </c>
      <c r="AT365" t="s">
        <v>1078</v>
      </c>
      <c r="AU365" t="s">
        <v>5023</v>
      </c>
      <c r="AV365" t="s">
        <v>5023</v>
      </c>
      <c r="AW365" t="s">
        <v>1097</v>
      </c>
      <c r="AX365" t="s">
        <v>1079</v>
      </c>
      <c r="AY365" t="s">
        <v>5020</v>
      </c>
      <c r="IQ365" t="s">
        <v>1101</v>
      </c>
      <c r="IY365" t="s">
        <v>1097</v>
      </c>
      <c r="IZ365" t="s">
        <v>5207</v>
      </c>
      <c r="JA365" t="s">
        <v>1103</v>
      </c>
      <c r="OT365" t="s">
        <v>1117</v>
      </c>
      <c r="PA365" t="s">
        <v>5026</v>
      </c>
      <c r="PB365" t="s">
        <v>5027</v>
      </c>
      <c r="PC365" t="s">
        <v>5027</v>
      </c>
      <c r="PD365" t="s">
        <v>5027</v>
      </c>
      <c r="PE365" t="s">
        <v>5027</v>
      </c>
      <c r="PF365" t="s">
        <v>5027</v>
      </c>
      <c r="PG365" t="s">
        <v>5027</v>
      </c>
      <c r="PH365" t="s">
        <v>5027</v>
      </c>
      <c r="PJ365" t="s">
        <v>5026</v>
      </c>
      <c r="PK365" t="s">
        <v>5027</v>
      </c>
      <c r="PL365" t="s">
        <v>5027</v>
      </c>
      <c r="PM365" t="s">
        <v>5027</v>
      </c>
      <c r="PN365" t="s">
        <v>5027</v>
      </c>
      <c r="PO365" t="s">
        <v>5027</v>
      </c>
      <c r="PP365" t="s">
        <v>5027</v>
      </c>
      <c r="PQ365" t="s">
        <v>5027</v>
      </c>
      <c r="PR365" t="s">
        <v>5027</v>
      </c>
      <c r="PS365" t="s">
        <v>5027</v>
      </c>
      <c r="PT365" t="s">
        <v>5027</v>
      </c>
      <c r="PU365" t="s">
        <v>5027</v>
      </c>
      <c r="PV365" t="s">
        <v>5027</v>
      </c>
      <c r="PW365" t="s">
        <v>5027</v>
      </c>
      <c r="PX365" t="s">
        <v>5027</v>
      </c>
      <c r="PY365" t="s">
        <v>5027</v>
      </c>
    </row>
    <row r="366" spans="1:441" x14ac:dyDescent="0.35">
      <c r="A366">
        <v>365</v>
      </c>
      <c r="B366" t="s">
        <v>5577</v>
      </c>
      <c r="C366" t="s">
        <v>1143</v>
      </c>
      <c r="D366" t="s">
        <v>3384</v>
      </c>
      <c r="E366" t="s">
        <v>3481</v>
      </c>
      <c r="F366" t="s">
        <v>5363</v>
      </c>
      <c r="G366" t="s">
        <v>1076</v>
      </c>
      <c r="BW366" t="s">
        <v>1095</v>
      </c>
      <c r="BX366" t="s">
        <v>1080</v>
      </c>
      <c r="BY366" t="s">
        <v>1078</v>
      </c>
      <c r="BZ366" t="s">
        <v>5018</v>
      </c>
      <c r="CA366" t="s">
        <v>5018</v>
      </c>
      <c r="CB366" t="s">
        <v>1097</v>
      </c>
      <c r="CC366" t="s">
        <v>1079</v>
      </c>
      <c r="CD366" t="s">
        <v>5020</v>
      </c>
      <c r="DB366" t="s">
        <v>1095</v>
      </c>
      <c r="DC366" t="s">
        <v>1134</v>
      </c>
      <c r="DD366" t="s">
        <v>5021</v>
      </c>
      <c r="DE366" t="s">
        <v>5021</v>
      </c>
      <c r="DF366" t="s">
        <v>1097</v>
      </c>
      <c r="DG366" t="s">
        <v>1079</v>
      </c>
      <c r="DH366" t="s">
        <v>5020</v>
      </c>
      <c r="IQ366" t="s">
        <v>1101</v>
      </c>
      <c r="IR366" t="s">
        <v>1121</v>
      </c>
      <c r="IY366" t="s">
        <v>1097</v>
      </c>
      <c r="IZ366" t="s">
        <v>5207</v>
      </c>
      <c r="JA366" t="s">
        <v>1085</v>
      </c>
      <c r="JD366" t="s">
        <v>1097</v>
      </c>
      <c r="JE366" t="s">
        <v>5207</v>
      </c>
      <c r="JF366" t="s">
        <v>1207</v>
      </c>
      <c r="JG366" t="s">
        <v>1085</v>
      </c>
      <c r="OT366" t="s">
        <v>1117</v>
      </c>
      <c r="PA366" t="s">
        <v>5026</v>
      </c>
      <c r="PB366" t="s">
        <v>5027</v>
      </c>
      <c r="PC366" t="s">
        <v>5027</v>
      </c>
      <c r="PD366" t="s">
        <v>5027</v>
      </c>
      <c r="PE366" t="s">
        <v>5027</v>
      </c>
      <c r="PF366" t="s">
        <v>5027</v>
      </c>
      <c r="PG366" t="s">
        <v>5027</v>
      </c>
      <c r="PH366" t="s">
        <v>5027</v>
      </c>
      <c r="PJ366" t="s">
        <v>5026</v>
      </c>
      <c r="PK366" t="s">
        <v>5027</v>
      </c>
      <c r="PL366" t="s">
        <v>5027</v>
      </c>
      <c r="PM366" t="s">
        <v>5027</v>
      </c>
      <c r="PN366" t="s">
        <v>5027</v>
      </c>
      <c r="PO366" t="s">
        <v>5027</v>
      </c>
      <c r="PP366" t="s">
        <v>5027</v>
      </c>
      <c r="PQ366" t="s">
        <v>5027</v>
      </c>
      <c r="PR366" t="s">
        <v>5027</v>
      </c>
      <c r="PS366" t="s">
        <v>5027</v>
      </c>
      <c r="PT366" t="s">
        <v>5027</v>
      </c>
      <c r="PU366" t="s">
        <v>5027</v>
      </c>
      <c r="PV366" t="s">
        <v>5027</v>
      </c>
      <c r="PW366" t="s">
        <v>5027</v>
      </c>
      <c r="PX366" t="s">
        <v>5027</v>
      </c>
      <c r="PY366" t="s">
        <v>5027</v>
      </c>
    </row>
    <row r="367" spans="1:441" x14ac:dyDescent="0.35">
      <c r="A367">
        <v>366</v>
      </c>
      <c r="B367" t="s">
        <v>5577</v>
      </c>
      <c r="C367" t="s">
        <v>1143</v>
      </c>
      <c r="D367" t="s">
        <v>3384</v>
      </c>
      <c r="E367" t="s">
        <v>3481</v>
      </c>
      <c r="F367" t="s">
        <v>5363</v>
      </c>
      <c r="G367" t="s">
        <v>1076</v>
      </c>
      <c r="AL367" t="s">
        <v>1095</v>
      </c>
      <c r="AM367" t="s">
        <v>1078</v>
      </c>
      <c r="AN367" t="s">
        <v>5015</v>
      </c>
      <c r="AO367" t="s">
        <v>5015</v>
      </c>
      <c r="AP367" t="s">
        <v>1097</v>
      </c>
      <c r="AQ367" t="s">
        <v>1097</v>
      </c>
      <c r="AR367" t="s">
        <v>5017</v>
      </c>
      <c r="AS367" t="s">
        <v>1095</v>
      </c>
      <c r="AT367" t="s">
        <v>1078</v>
      </c>
      <c r="AU367" t="s">
        <v>5015</v>
      </c>
      <c r="AV367" t="s">
        <v>5015</v>
      </c>
      <c r="AW367" t="s">
        <v>1097</v>
      </c>
      <c r="AX367" t="s">
        <v>1097</v>
      </c>
      <c r="AY367" t="s">
        <v>5017</v>
      </c>
      <c r="BW367" t="s">
        <v>1095</v>
      </c>
      <c r="BX367" t="s">
        <v>1080</v>
      </c>
      <c r="BY367" t="s">
        <v>1078</v>
      </c>
      <c r="BZ367" t="s">
        <v>5015</v>
      </c>
      <c r="CA367" t="s">
        <v>5015</v>
      </c>
      <c r="CB367" t="s">
        <v>1097</v>
      </c>
      <c r="CC367" t="s">
        <v>1097</v>
      </c>
      <c r="CD367" t="s">
        <v>5017</v>
      </c>
      <c r="CM367" t="s">
        <v>1095</v>
      </c>
      <c r="CN367" t="s">
        <v>1089</v>
      </c>
      <c r="CO367" t="s">
        <v>5018</v>
      </c>
      <c r="CP367" t="s">
        <v>5660</v>
      </c>
      <c r="CQ367" t="s">
        <v>1097</v>
      </c>
      <c r="CR367" t="s">
        <v>1079</v>
      </c>
      <c r="CS367" t="s">
        <v>5020</v>
      </c>
      <c r="CT367" t="s">
        <v>1095</v>
      </c>
      <c r="CU367" t="s">
        <v>4933</v>
      </c>
      <c r="CV367" t="s">
        <v>1081</v>
      </c>
      <c r="CW367" t="s">
        <v>5023</v>
      </c>
      <c r="CX367" t="s">
        <v>5089</v>
      </c>
      <c r="CY367" t="s">
        <v>1097</v>
      </c>
      <c r="CZ367" t="s">
        <v>1097</v>
      </c>
      <c r="DA367" t="s">
        <v>5017</v>
      </c>
      <c r="DB367" t="s">
        <v>1095</v>
      </c>
      <c r="DC367" t="s">
        <v>1134</v>
      </c>
      <c r="DD367" t="s">
        <v>5021</v>
      </c>
      <c r="DE367" t="s">
        <v>5021</v>
      </c>
      <c r="DF367" t="s">
        <v>1097</v>
      </c>
      <c r="DG367" t="s">
        <v>1097</v>
      </c>
      <c r="DH367" t="s">
        <v>5017</v>
      </c>
      <c r="DI367" t="s">
        <v>1095</v>
      </c>
      <c r="DJ367" t="s">
        <v>5023</v>
      </c>
      <c r="DK367" t="s">
        <v>5023</v>
      </c>
      <c r="DL367" t="s">
        <v>1097</v>
      </c>
      <c r="DM367" t="s">
        <v>1097</v>
      </c>
      <c r="DN367" t="s">
        <v>5017</v>
      </c>
      <c r="IQ367" t="s">
        <v>1101</v>
      </c>
      <c r="IR367" t="s">
        <v>1121</v>
      </c>
      <c r="IY367" t="s">
        <v>1097</v>
      </c>
      <c r="IZ367" t="s">
        <v>5207</v>
      </c>
      <c r="JA367" t="s">
        <v>1085</v>
      </c>
      <c r="JD367" t="s">
        <v>1097</v>
      </c>
      <c r="JE367" t="s">
        <v>5207</v>
      </c>
      <c r="JF367" t="s">
        <v>1207</v>
      </c>
      <c r="JG367" t="s">
        <v>1085</v>
      </c>
      <c r="OT367" t="s">
        <v>1117</v>
      </c>
      <c r="PA367" t="s">
        <v>5026</v>
      </c>
      <c r="PB367" t="s">
        <v>5027</v>
      </c>
      <c r="PC367" t="s">
        <v>5027</v>
      </c>
      <c r="PD367" t="s">
        <v>5027</v>
      </c>
      <c r="PE367" t="s">
        <v>5027</v>
      </c>
      <c r="PF367" t="s">
        <v>5027</v>
      </c>
      <c r="PG367" t="s">
        <v>5027</v>
      </c>
      <c r="PH367" t="s">
        <v>5027</v>
      </c>
      <c r="PJ367" t="s">
        <v>5026</v>
      </c>
      <c r="PK367" t="s">
        <v>5027</v>
      </c>
      <c r="PL367" t="s">
        <v>5027</v>
      </c>
      <c r="PM367" t="s">
        <v>5027</v>
      </c>
      <c r="PN367" t="s">
        <v>5027</v>
      </c>
      <c r="PO367" t="s">
        <v>5027</v>
      </c>
      <c r="PP367" t="s">
        <v>5027</v>
      </c>
      <c r="PQ367" t="s">
        <v>5027</v>
      </c>
      <c r="PR367" t="s">
        <v>5027</v>
      </c>
      <c r="PS367" t="s">
        <v>5027</v>
      </c>
      <c r="PT367" t="s">
        <v>5027</v>
      </c>
      <c r="PU367" t="s">
        <v>5027</v>
      </c>
      <c r="PV367" t="s">
        <v>5027</v>
      </c>
      <c r="PW367" t="s">
        <v>5027</v>
      </c>
      <c r="PX367" t="s">
        <v>5027</v>
      </c>
      <c r="PY367" t="s">
        <v>5027</v>
      </c>
    </row>
    <row r="368" spans="1:441" x14ac:dyDescent="0.35">
      <c r="A368">
        <v>367</v>
      </c>
      <c r="B368" t="s">
        <v>5577</v>
      </c>
      <c r="C368" t="s">
        <v>1143</v>
      </c>
      <c r="D368" t="s">
        <v>3384</v>
      </c>
      <c r="E368" t="s">
        <v>3481</v>
      </c>
      <c r="F368" t="s">
        <v>5363</v>
      </c>
      <c r="G368" t="s">
        <v>1076</v>
      </c>
      <c r="FJ368" t="s">
        <v>1095</v>
      </c>
      <c r="FK368" t="s">
        <v>5047</v>
      </c>
      <c r="FL368" t="s">
        <v>5253</v>
      </c>
      <c r="PA368" t="s">
        <v>5026</v>
      </c>
      <c r="PB368" t="s">
        <v>5026</v>
      </c>
      <c r="PC368" t="s">
        <v>5027</v>
      </c>
      <c r="PD368" t="s">
        <v>5027</v>
      </c>
      <c r="PE368" t="s">
        <v>5027</v>
      </c>
      <c r="PF368" t="s">
        <v>5027</v>
      </c>
      <c r="PG368" t="s">
        <v>5027</v>
      </c>
      <c r="PH368" t="s">
        <v>5027</v>
      </c>
      <c r="PJ368" t="s">
        <v>5026</v>
      </c>
      <c r="PK368" t="s">
        <v>5027</v>
      </c>
      <c r="PL368" t="s">
        <v>5027</v>
      </c>
      <c r="PM368" t="s">
        <v>5027</v>
      </c>
      <c r="PN368" t="s">
        <v>5027</v>
      </c>
      <c r="PO368" t="s">
        <v>5027</v>
      </c>
      <c r="PP368" t="s">
        <v>5027</v>
      </c>
      <c r="PQ368" t="s">
        <v>5027</v>
      </c>
      <c r="PR368" t="s">
        <v>5027</v>
      </c>
      <c r="PS368" t="s">
        <v>5027</v>
      </c>
      <c r="PT368" t="s">
        <v>5027</v>
      </c>
      <c r="PU368" t="s">
        <v>5027</v>
      </c>
      <c r="PV368" t="s">
        <v>5027</v>
      </c>
      <c r="PW368" t="s">
        <v>5027</v>
      </c>
      <c r="PX368" t="s">
        <v>5027</v>
      </c>
      <c r="PY368" t="s">
        <v>5027</v>
      </c>
    </row>
    <row r="369" spans="1:441" x14ac:dyDescent="0.35">
      <c r="A369">
        <v>368</v>
      </c>
      <c r="B369" t="s">
        <v>5577</v>
      </c>
      <c r="C369" t="s">
        <v>1143</v>
      </c>
      <c r="D369" t="s">
        <v>3384</v>
      </c>
      <c r="E369" t="s">
        <v>3481</v>
      </c>
      <c r="F369" t="s">
        <v>5363</v>
      </c>
      <c r="G369" t="s">
        <v>1076</v>
      </c>
      <c r="BW369" t="s">
        <v>1095</v>
      </c>
      <c r="BX369" t="s">
        <v>1080</v>
      </c>
      <c r="BY369" t="s">
        <v>1078</v>
      </c>
      <c r="BZ369" t="s">
        <v>5023</v>
      </c>
      <c r="CA369" t="s">
        <v>5023</v>
      </c>
      <c r="CB369" t="s">
        <v>1097</v>
      </c>
      <c r="CC369" t="s">
        <v>1097</v>
      </c>
      <c r="CM369" t="s">
        <v>1095</v>
      </c>
      <c r="CN369" t="s">
        <v>1089</v>
      </c>
      <c r="CO369" t="s">
        <v>5073</v>
      </c>
      <c r="CP369" t="s">
        <v>5281</v>
      </c>
      <c r="CQ369" t="s">
        <v>1097</v>
      </c>
      <c r="CR369" t="s">
        <v>1079</v>
      </c>
      <c r="DB369" t="s">
        <v>1095</v>
      </c>
      <c r="DC369" t="s">
        <v>1134</v>
      </c>
      <c r="DD369" t="s">
        <v>5021</v>
      </c>
      <c r="DE369" t="s">
        <v>5021</v>
      </c>
      <c r="DF369" t="s">
        <v>1097</v>
      </c>
      <c r="DG369" t="s">
        <v>1097</v>
      </c>
      <c r="IQ369" t="s">
        <v>1101</v>
      </c>
      <c r="IR369" t="s">
        <v>1101</v>
      </c>
      <c r="IY369" t="s">
        <v>1097</v>
      </c>
      <c r="IZ369" t="s">
        <v>5249</v>
      </c>
      <c r="JA369" t="s">
        <v>1085</v>
      </c>
      <c r="JD369" t="s">
        <v>1097</v>
      </c>
      <c r="JE369" t="s">
        <v>5207</v>
      </c>
      <c r="JF369" t="s">
        <v>1207</v>
      </c>
      <c r="JG369" t="s">
        <v>1085</v>
      </c>
      <c r="OT369" t="s">
        <v>1117</v>
      </c>
      <c r="PA369" t="s">
        <v>5026</v>
      </c>
      <c r="PB369" t="s">
        <v>5027</v>
      </c>
      <c r="PC369" t="s">
        <v>5027</v>
      </c>
      <c r="PD369" t="s">
        <v>5027</v>
      </c>
      <c r="PE369" t="s">
        <v>5027</v>
      </c>
      <c r="PF369" t="s">
        <v>5027</v>
      </c>
      <c r="PG369" t="s">
        <v>5027</v>
      </c>
      <c r="PH369" t="s">
        <v>5027</v>
      </c>
      <c r="PJ369" t="s">
        <v>5026</v>
      </c>
      <c r="PK369" t="s">
        <v>5027</v>
      </c>
      <c r="PL369" t="s">
        <v>5027</v>
      </c>
      <c r="PM369" t="s">
        <v>5027</v>
      </c>
      <c r="PN369" t="s">
        <v>5027</v>
      </c>
      <c r="PO369" t="s">
        <v>5027</v>
      </c>
      <c r="PP369" t="s">
        <v>5027</v>
      </c>
      <c r="PQ369" t="s">
        <v>5027</v>
      </c>
      <c r="PR369" t="s">
        <v>5027</v>
      </c>
      <c r="PS369" t="s">
        <v>5027</v>
      </c>
      <c r="PT369" t="s">
        <v>5027</v>
      </c>
      <c r="PU369" t="s">
        <v>5027</v>
      </c>
      <c r="PV369" t="s">
        <v>5027</v>
      </c>
      <c r="PW369" t="s">
        <v>5027</v>
      </c>
      <c r="PX369" t="s">
        <v>5027</v>
      </c>
      <c r="PY369" t="s">
        <v>5027</v>
      </c>
    </row>
    <row r="370" spans="1:441" x14ac:dyDescent="0.35">
      <c r="A370">
        <v>369</v>
      </c>
      <c r="B370" t="s">
        <v>5577</v>
      </c>
      <c r="C370" t="s">
        <v>1143</v>
      </c>
      <c r="D370" t="s">
        <v>3384</v>
      </c>
      <c r="E370" t="s">
        <v>3481</v>
      </c>
      <c r="F370" t="s">
        <v>5363</v>
      </c>
      <c r="G370" t="s">
        <v>1076</v>
      </c>
      <c r="P370" t="s">
        <v>1095</v>
      </c>
      <c r="Q370" t="s">
        <v>1088</v>
      </c>
      <c r="R370" t="s">
        <v>1140</v>
      </c>
      <c r="S370" t="s">
        <v>5275</v>
      </c>
      <c r="T370" t="s">
        <v>5275</v>
      </c>
      <c r="U370" t="s">
        <v>1097</v>
      </c>
      <c r="V370" t="s">
        <v>1079</v>
      </c>
      <c r="IP370" t="s">
        <v>1101</v>
      </c>
      <c r="IY370" t="s">
        <v>1079</v>
      </c>
      <c r="IZ370" t="s">
        <v>5207</v>
      </c>
      <c r="JA370" t="s">
        <v>1085</v>
      </c>
      <c r="JC370" t="s">
        <v>5042</v>
      </c>
      <c r="PA370" t="s">
        <v>5026</v>
      </c>
      <c r="PB370" t="s">
        <v>5027</v>
      </c>
      <c r="PC370" t="s">
        <v>5027</v>
      </c>
      <c r="PD370" t="s">
        <v>5027</v>
      </c>
      <c r="PE370" t="s">
        <v>5027</v>
      </c>
      <c r="PF370" t="s">
        <v>5027</v>
      </c>
      <c r="PG370" t="s">
        <v>5027</v>
      </c>
      <c r="PH370" t="s">
        <v>5027</v>
      </c>
      <c r="PJ370" t="s">
        <v>5026</v>
      </c>
      <c r="PK370" t="s">
        <v>5027</v>
      </c>
      <c r="PL370" t="s">
        <v>5027</v>
      </c>
      <c r="PM370" t="s">
        <v>5027</v>
      </c>
      <c r="PN370" t="s">
        <v>5027</v>
      </c>
      <c r="PO370" t="s">
        <v>5027</v>
      </c>
      <c r="PP370" t="s">
        <v>5027</v>
      </c>
      <c r="PQ370" t="s">
        <v>5027</v>
      </c>
      <c r="PR370" t="s">
        <v>5027</v>
      </c>
      <c r="PS370" t="s">
        <v>5027</v>
      </c>
      <c r="PT370" t="s">
        <v>5027</v>
      </c>
      <c r="PU370" t="s">
        <v>5027</v>
      </c>
      <c r="PV370" t="s">
        <v>5027</v>
      </c>
      <c r="PW370" t="s">
        <v>5027</v>
      </c>
      <c r="PX370" t="s">
        <v>5027</v>
      </c>
      <c r="PY370" t="s">
        <v>5027</v>
      </c>
    </row>
    <row r="371" spans="1:441" x14ac:dyDescent="0.35">
      <c r="A371">
        <v>370</v>
      </c>
      <c r="B371" t="s">
        <v>5577</v>
      </c>
      <c r="C371" t="s">
        <v>1143</v>
      </c>
      <c r="D371" t="s">
        <v>3384</v>
      </c>
      <c r="E371" t="s">
        <v>3481</v>
      </c>
      <c r="F371" t="s">
        <v>5363</v>
      </c>
      <c r="G371" t="s">
        <v>1076</v>
      </c>
      <c r="EV371" t="s">
        <v>1077</v>
      </c>
      <c r="EW371" t="s">
        <v>5042</v>
      </c>
      <c r="EX371" t="s">
        <v>5021</v>
      </c>
      <c r="EY371" t="s">
        <v>5021</v>
      </c>
      <c r="PA371" t="s">
        <v>5026</v>
      </c>
      <c r="PB371" t="s">
        <v>5027</v>
      </c>
      <c r="PC371" t="s">
        <v>5027</v>
      </c>
      <c r="PD371" t="s">
        <v>5027</v>
      </c>
      <c r="PE371" t="s">
        <v>5027</v>
      </c>
      <c r="PF371" t="s">
        <v>5027</v>
      </c>
      <c r="PG371" t="s">
        <v>5027</v>
      </c>
      <c r="PH371" t="s">
        <v>5027</v>
      </c>
      <c r="PJ371" t="s">
        <v>5026</v>
      </c>
      <c r="PK371" t="s">
        <v>5027</v>
      </c>
      <c r="PL371" t="s">
        <v>5027</v>
      </c>
      <c r="PM371" t="s">
        <v>5027</v>
      </c>
      <c r="PN371" t="s">
        <v>5027</v>
      </c>
      <c r="PO371" t="s">
        <v>5027</v>
      </c>
      <c r="PP371" t="s">
        <v>5027</v>
      </c>
      <c r="PQ371" t="s">
        <v>5027</v>
      </c>
      <c r="PR371" t="s">
        <v>5027</v>
      </c>
      <c r="PS371" t="s">
        <v>5027</v>
      </c>
      <c r="PT371" t="s">
        <v>5027</v>
      </c>
      <c r="PU371" t="s">
        <v>5027</v>
      </c>
      <c r="PV371" t="s">
        <v>5027</v>
      </c>
      <c r="PW371" t="s">
        <v>5027</v>
      </c>
      <c r="PX371" t="s">
        <v>5027</v>
      </c>
      <c r="PY371" t="s">
        <v>5027</v>
      </c>
    </row>
    <row r="372" spans="1:441" x14ac:dyDescent="0.35">
      <c r="A372">
        <v>371</v>
      </c>
      <c r="B372" t="s">
        <v>5577</v>
      </c>
      <c r="C372" t="s">
        <v>1143</v>
      </c>
      <c r="D372" t="s">
        <v>3384</v>
      </c>
      <c r="E372" t="s">
        <v>3481</v>
      </c>
      <c r="F372" t="s">
        <v>5363</v>
      </c>
      <c r="G372" t="s">
        <v>1076</v>
      </c>
      <c r="GE372" t="s">
        <v>1089</v>
      </c>
      <c r="GF372" t="s">
        <v>5031</v>
      </c>
      <c r="GG372" t="s">
        <v>5164</v>
      </c>
      <c r="GJ372" t="s">
        <v>5164</v>
      </c>
    </row>
    <row r="373" spans="1:441" x14ac:dyDescent="0.35">
      <c r="A373">
        <v>372</v>
      </c>
      <c r="B373" t="s">
        <v>5577</v>
      </c>
      <c r="C373" t="s">
        <v>1143</v>
      </c>
      <c r="D373" t="s">
        <v>3384</v>
      </c>
      <c r="E373" t="s">
        <v>3481</v>
      </c>
      <c r="F373" t="s">
        <v>5363</v>
      </c>
      <c r="G373" t="s">
        <v>1076</v>
      </c>
      <c r="EV373" t="s">
        <v>1077</v>
      </c>
      <c r="PA373" t="s">
        <v>5026</v>
      </c>
      <c r="PB373" t="s">
        <v>5027</v>
      </c>
      <c r="PC373" t="s">
        <v>5027</v>
      </c>
      <c r="PD373" t="s">
        <v>5027</v>
      </c>
      <c r="PE373" t="s">
        <v>5027</v>
      </c>
      <c r="PF373" t="s">
        <v>5027</v>
      </c>
      <c r="PG373" t="s">
        <v>5027</v>
      </c>
      <c r="PH373" t="s">
        <v>5027</v>
      </c>
      <c r="PJ373" t="s">
        <v>5026</v>
      </c>
      <c r="PK373" t="s">
        <v>5027</v>
      </c>
      <c r="PL373" t="s">
        <v>5027</v>
      </c>
      <c r="PM373" t="s">
        <v>5027</v>
      </c>
      <c r="PN373" t="s">
        <v>5027</v>
      </c>
      <c r="PO373" t="s">
        <v>5027</v>
      </c>
      <c r="PP373" t="s">
        <v>5027</v>
      </c>
      <c r="PQ373" t="s">
        <v>5027</v>
      </c>
      <c r="PR373" t="s">
        <v>5027</v>
      </c>
      <c r="PS373" t="s">
        <v>5027</v>
      </c>
      <c r="PT373" t="s">
        <v>5027</v>
      </c>
      <c r="PU373" t="s">
        <v>5027</v>
      </c>
      <c r="PV373" t="s">
        <v>5027</v>
      </c>
      <c r="PW373" t="s">
        <v>5027</v>
      </c>
      <c r="PX373" t="s">
        <v>5027</v>
      </c>
      <c r="PY373" t="s">
        <v>5027</v>
      </c>
    </row>
    <row r="374" spans="1:441" x14ac:dyDescent="0.35">
      <c r="A374">
        <v>373</v>
      </c>
      <c r="B374" t="s">
        <v>5577</v>
      </c>
      <c r="C374" t="s">
        <v>1143</v>
      </c>
      <c r="D374" t="s">
        <v>3384</v>
      </c>
      <c r="E374" t="s">
        <v>3481</v>
      </c>
      <c r="F374" t="s">
        <v>5363</v>
      </c>
      <c r="G374" t="s">
        <v>1076</v>
      </c>
      <c r="EV374" t="s">
        <v>1077</v>
      </c>
      <c r="PA374" t="s">
        <v>5026</v>
      </c>
      <c r="PB374" t="s">
        <v>5027</v>
      </c>
      <c r="PC374" t="s">
        <v>5027</v>
      </c>
      <c r="PD374" t="s">
        <v>5027</v>
      </c>
      <c r="PE374" t="s">
        <v>5027</v>
      </c>
      <c r="PF374" t="s">
        <v>5027</v>
      </c>
      <c r="PG374" t="s">
        <v>5027</v>
      </c>
      <c r="PH374" t="s">
        <v>5027</v>
      </c>
      <c r="PJ374" t="s">
        <v>5026</v>
      </c>
      <c r="PK374" t="s">
        <v>5027</v>
      </c>
      <c r="PL374" t="s">
        <v>5027</v>
      </c>
      <c r="PM374" t="s">
        <v>5027</v>
      </c>
      <c r="PN374" t="s">
        <v>5027</v>
      </c>
      <c r="PO374" t="s">
        <v>5027</v>
      </c>
      <c r="PP374" t="s">
        <v>5027</v>
      </c>
      <c r="PQ374" t="s">
        <v>5027</v>
      </c>
      <c r="PR374" t="s">
        <v>5027</v>
      </c>
      <c r="PS374" t="s">
        <v>5027</v>
      </c>
      <c r="PT374" t="s">
        <v>5027</v>
      </c>
      <c r="PU374" t="s">
        <v>5027</v>
      </c>
      <c r="PV374" t="s">
        <v>5027</v>
      </c>
      <c r="PW374" t="s">
        <v>5027</v>
      </c>
      <c r="PX374" t="s">
        <v>5027</v>
      </c>
      <c r="PY374" t="s">
        <v>5027</v>
      </c>
    </row>
    <row r="375" spans="1:441" x14ac:dyDescent="0.35">
      <c r="A375">
        <v>374</v>
      </c>
      <c r="B375" t="s">
        <v>5577</v>
      </c>
      <c r="C375" t="s">
        <v>1143</v>
      </c>
      <c r="D375" t="s">
        <v>3384</v>
      </c>
      <c r="E375" t="s">
        <v>3481</v>
      </c>
      <c r="F375" t="s">
        <v>5363</v>
      </c>
      <c r="G375" t="s">
        <v>1076</v>
      </c>
      <c r="EV375" t="s">
        <v>1077</v>
      </c>
      <c r="PA375" t="s">
        <v>5026</v>
      </c>
      <c r="PB375" t="s">
        <v>5027</v>
      </c>
      <c r="PC375" t="s">
        <v>5027</v>
      </c>
      <c r="PD375" t="s">
        <v>5027</v>
      </c>
      <c r="PE375" t="s">
        <v>5027</v>
      </c>
      <c r="PF375" t="s">
        <v>5027</v>
      </c>
      <c r="PG375" t="s">
        <v>5027</v>
      </c>
      <c r="PH375" t="s">
        <v>5027</v>
      </c>
      <c r="PJ375" t="s">
        <v>5026</v>
      </c>
      <c r="PK375" t="s">
        <v>5027</v>
      </c>
      <c r="PL375" t="s">
        <v>5027</v>
      </c>
      <c r="PM375" t="s">
        <v>5027</v>
      </c>
      <c r="PN375" t="s">
        <v>5027</v>
      </c>
      <c r="PO375" t="s">
        <v>5027</v>
      </c>
      <c r="PP375" t="s">
        <v>5027</v>
      </c>
      <c r="PQ375" t="s">
        <v>5027</v>
      </c>
      <c r="PR375" t="s">
        <v>5027</v>
      </c>
      <c r="PS375" t="s">
        <v>5027</v>
      </c>
      <c r="PT375" t="s">
        <v>5027</v>
      </c>
      <c r="PU375" t="s">
        <v>5027</v>
      </c>
      <c r="PV375" t="s">
        <v>5027</v>
      </c>
      <c r="PW375" t="s">
        <v>5027</v>
      </c>
      <c r="PX375" t="s">
        <v>5027</v>
      </c>
      <c r="PY375" t="s">
        <v>5027</v>
      </c>
    </row>
    <row r="376" spans="1:441" x14ac:dyDescent="0.35">
      <c r="A376">
        <v>375</v>
      </c>
      <c r="B376" t="s">
        <v>5648</v>
      </c>
      <c r="C376" t="s">
        <v>1143</v>
      </c>
      <c r="D376" t="s">
        <v>3384</v>
      </c>
      <c r="E376" t="s">
        <v>3485</v>
      </c>
      <c r="F376" t="s">
        <v>5404</v>
      </c>
      <c r="G376" t="s">
        <v>1076</v>
      </c>
      <c r="GE376" t="s">
        <v>1089</v>
      </c>
      <c r="GF376" t="s">
        <v>5031</v>
      </c>
      <c r="GG376" t="s">
        <v>5164</v>
      </c>
      <c r="GJ376" t="s">
        <v>5164</v>
      </c>
    </row>
    <row r="377" spans="1:441" x14ac:dyDescent="0.35">
      <c r="A377">
        <v>376</v>
      </c>
      <c r="B377" t="s">
        <v>5648</v>
      </c>
      <c r="C377" t="s">
        <v>1143</v>
      </c>
      <c r="D377" t="s">
        <v>3384</v>
      </c>
      <c r="E377" t="s">
        <v>3485</v>
      </c>
      <c r="F377" t="s">
        <v>5404</v>
      </c>
      <c r="G377" t="s">
        <v>1076</v>
      </c>
      <c r="GE377" t="s">
        <v>1089</v>
      </c>
      <c r="GF377" t="s">
        <v>5031</v>
      </c>
      <c r="GG377" t="s">
        <v>5164</v>
      </c>
      <c r="GJ377" t="s">
        <v>5164</v>
      </c>
    </row>
    <row r="378" spans="1:441" x14ac:dyDescent="0.35">
      <c r="A378">
        <v>377</v>
      </c>
      <c r="B378" t="s">
        <v>5648</v>
      </c>
      <c r="C378" t="s">
        <v>1143</v>
      </c>
      <c r="D378" t="s">
        <v>3384</v>
      </c>
      <c r="E378" t="s">
        <v>3485</v>
      </c>
      <c r="F378" t="s">
        <v>5404</v>
      </c>
      <c r="G378" t="s">
        <v>1076</v>
      </c>
      <c r="FD378" t="s">
        <v>1095</v>
      </c>
      <c r="FE378" t="s">
        <v>5185</v>
      </c>
      <c r="FF378" t="s">
        <v>5185</v>
      </c>
      <c r="PA378" t="s">
        <v>5026</v>
      </c>
      <c r="PB378" t="s">
        <v>5027</v>
      </c>
      <c r="PC378" t="s">
        <v>5027</v>
      </c>
      <c r="PD378" t="s">
        <v>5027</v>
      </c>
      <c r="PE378" t="s">
        <v>5027</v>
      </c>
      <c r="PF378" t="s">
        <v>5027</v>
      </c>
      <c r="PG378" t="s">
        <v>5027</v>
      </c>
      <c r="PH378" t="s">
        <v>5027</v>
      </c>
      <c r="PJ378" t="s">
        <v>5026</v>
      </c>
      <c r="PK378" t="s">
        <v>5027</v>
      </c>
      <c r="PL378" t="s">
        <v>5027</v>
      </c>
      <c r="PM378" t="s">
        <v>5027</v>
      </c>
      <c r="PN378" t="s">
        <v>5027</v>
      </c>
      <c r="PO378" t="s">
        <v>5027</v>
      </c>
      <c r="PP378" t="s">
        <v>5027</v>
      </c>
      <c r="PQ378" t="s">
        <v>5027</v>
      </c>
      <c r="PR378" t="s">
        <v>5027</v>
      </c>
      <c r="PS378" t="s">
        <v>5027</v>
      </c>
      <c r="PT378" t="s">
        <v>5027</v>
      </c>
      <c r="PU378" t="s">
        <v>5027</v>
      </c>
      <c r="PV378" t="s">
        <v>5027</v>
      </c>
      <c r="PW378" t="s">
        <v>5027</v>
      </c>
      <c r="PX378" t="s">
        <v>5027</v>
      </c>
      <c r="PY378" t="s">
        <v>5027</v>
      </c>
    </row>
    <row r="379" spans="1:441" x14ac:dyDescent="0.35">
      <c r="A379">
        <v>378</v>
      </c>
      <c r="B379" t="s">
        <v>5648</v>
      </c>
      <c r="C379" t="s">
        <v>1143</v>
      </c>
      <c r="D379" t="s">
        <v>3384</v>
      </c>
      <c r="E379" t="s">
        <v>3485</v>
      </c>
      <c r="F379" t="s">
        <v>5404</v>
      </c>
      <c r="G379" t="s">
        <v>1076</v>
      </c>
      <c r="P379" t="s">
        <v>1095</v>
      </c>
      <c r="Q379" t="s">
        <v>1088</v>
      </c>
      <c r="R379" t="s">
        <v>1140</v>
      </c>
      <c r="S379" t="s">
        <v>5254</v>
      </c>
      <c r="T379" t="s">
        <v>5254</v>
      </c>
      <c r="U379" t="s">
        <v>1097</v>
      </c>
      <c r="V379" t="s">
        <v>1079</v>
      </c>
      <c r="W379" t="s">
        <v>5019</v>
      </c>
      <c r="IP379" t="s">
        <v>1101</v>
      </c>
      <c r="IY379" t="s">
        <v>1097</v>
      </c>
      <c r="IZ379" t="s">
        <v>5180</v>
      </c>
      <c r="JA379" t="s">
        <v>1103</v>
      </c>
      <c r="PA379" t="s">
        <v>5026</v>
      </c>
      <c r="PB379" t="s">
        <v>5027</v>
      </c>
      <c r="PC379" t="s">
        <v>5027</v>
      </c>
      <c r="PD379" t="s">
        <v>5027</v>
      </c>
      <c r="PE379" t="s">
        <v>5027</v>
      </c>
      <c r="PF379" t="s">
        <v>5027</v>
      </c>
      <c r="PG379" t="s">
        <v>5027</v>
      </c>
      <c r="PH379" t="s">
        <v>5027</v>
      </c>
      <c r="PJ379" t="s">
        <v>5026</v>
      </c>
      <c r="PK379" t="s">
        <v>5027</v>
      </c>
      <c r="PL379" t="s">
        <v>5027</v>
      </c>
      <c r="PM379" t="s">
        <v>5027</v>
      </c>
      <c r="PN379" t="s">
        <v>5027</v>
      </c>
      <c r="PO379" t="s">
        <v>5027</v>
      </c>
      <c r="PP379" t="s">
        <v>5027</v>
      </c>
      <c r="PQ379" t="s">
        <v>5027</v>
      </c>
      <c r="PR379" t="s">
        <v>5027</v>
      </c>
      <c r="PS379" t="s">
        <v>5027</v>
      </c>
      <c r="PT379" t="s">
        <v>5027</v>
      </c>
      <c r="PU379" t="s">
        <v>5027</v>
      </c>
      <c r="PV379" t="s">
        <v>5027</v>
      </c>
      <c r="PW379" t="s">
        <v>5027</v>
      </c>
      <c r="PX379" t="s">
        <v>5027</v>
      </c>
      <c r="PY379" t="s">
        <v>5027</v>
      </c>
    </row>
    <row r="380" spans="1:441" x14ac:dyDescent="0.35">
      <c r="A380">
        <v>379</v>
      </c>
      <c r="B380" t="s">
        <v>5648</v>
      </c>
      <c r="C380" t="s">
        <v>1143</v>
      </c>
      <c r="D380" t="s">
        <v>3384</v>
      </c>
      <c r="E380" t="s">
        <v>3485</v>
      </c>
      <c r="F380" t="s">
        <v>5404</v>
      </c>
      <c r="G380" t="s">
        <v>1076</v>
      </c>
      <c r="H380" t="s">
        <v>1095</v>
      </c>
      <c r="I380" t="s">
        <v>1088</v>
      </c>
      <c r="J380" t="s">
        <v>1089</v>
      </c>
      <c r="K380" t="s">
        <v>5037</v>
      </c>
      <c r="L380" t="s">
        <v>5038</v>
      </c>
      <c r="M380" t="s">
        <v>1097</v>
      </c>
      <c r="N380" t="s">
        <v>1079</v>
      </c>
      <c r="O380" t="s">
        <v>5019</v>
      </c>
      <c r="AL380" t="s">
        <v>1095</v>
      </c>
      <c r="AM380" t="s">
        <v>1078</v>
      </c>
      <c r="AN380" t="s">
        <v>5072</v>
      </c>
      <c r="AO380" t="s">
        <v>5072</v>
      </c>
      <c r="AP380" t="s">
        <v>1097</v>
      </c>
      <c r="AQ380" t="s">
        <v>1079</v>
      </c>
      <c r="AR380" t="s">
        <v>5020</v>
      </c>
      <c r="AS380" t="s">
        <v>1095</v>
      </c>
      <c r="AT380" t="s">
        <v>1078</v>
      </c>
      <c r="AU380" t="s">
        <v>5015</v>
      </c>
      <c r="AV380" t="s">
        <v>5015</v>
      </c>
      <c r="AW380" t="s">
        <v>1097</v>
      </c>
      <c r="AX380" t="s">
        <v>1079</v>
      </c>
      <c r="AY380" t="s">
        <v>5020</v>
      </c>
      <c r="BW380" t="s">
        <v>1095</v>
      </c>
      <c r="CB380" t="s">
        <v>1097</v>
      </c>
      <c r="CC380" t="s">
        <v>1079</v>
      </c>
      <c r="CD380" t="s">
        <v>5020</v>
      </c>
      <c r="CM380" t="s">
        <v>1095</v>
      </c>
      <c r="CN380" t="s">
        <v>1089</v>
      </c>
      <c r="CO380" t="s">
        <v>5037</v>
      </c>
      <c r="CP380" t="s">
        <v>5273</v>
      </c>
      <c r="CQ380" t="s">
        <v>1097</v>
      </c>
      <c r="CR380" t="s">
        <v>1079</v>
      </c>
      <c r="CS380" t="s">
        <v>5022</v>
      </c>
      <c r="CT380" t="s">
        <v>1095</v>
      </c>
      <c r="CU380" t="s">
        <v>4933</v>
      </c>
      <c r="CV380" t="s">
        <v>1081</v>
      </c>
      <c r="CW380" t="s">
        <v>5023</v>
      </c>
      <c r="CX380" t="s">
        <v>5089</v>
      </c>
      <c r="CY380" t="s">
        <v>1097</v>
      </c>
      <c r="CZ380" t="s">
        <v>1079</v>
      </c>
      <c r="DA380" t="s">
        <v>5020</v>
      </c>
      <c r="DB380" t="s">
        <v>1095</v>
      </c>
      <c r="DC380" t="s">
        <v>1134</v>
      </c>
      <c r="DD380" t="s">
        <v>5065</v>
      </c>
      <c r="DE380" t="s">
        <v>5065</v>
      </c>
      <c r="DF380" t="s">
        <v>1097</v>
      </c>
      <c r="DG380" t="s">
        <v>1079</v>
      </c>
      <c r="DH380" t="s">
        <v>5020</v>
      </c>
      <c r="HR380" t="s">
        <v>1095</v>
      </c>
      <c r="HS380" t="s">
        <v>5079</v>
      </c>
      <c r="HT380" t="s">
        <v>5079</v>
      </c>
      <c r="HU380" t="s">
        <v>1097</v>
      </c>
      <c r="HV380" t="s">
        <v>1079</v>
      </c>
      <c r="IP380" t="s">
        <v>1101</v>
      </c>
      <c r="IQ380" t="s">
        <v>1121</v>
      </c>
      <c r="IR380" t="s">
        <v>1121</v>
      </c>
      <c r="IY380" t="s">
        <v>1097</v>
      </c>
      <c r="IZ380" t="s">
        <v>5180</v>
      </c>
      <c r="JA380" t="s">
        <v>1103</v>
      </c>
      <c r="JD380" t="s">
        <v>1097</v>
      </c>
      <c r="JE380" t="s">
        <v>5180</v>
      </c>
      <c r="JF380" t="s">
        <v>1122</v>
      </c>
      <c r="JG380" t="s">
        <v>1103</v>
      </c>
      <c r="OT380" t="s">
        <v>1105</v>
      </c>
      <c r="PA380" t="s">
        <v>5026</v>
      </c>
      <c r="PB380" t="s">
        <v>5027</v>
      </c>
      <c r="PC380" t="s">
        <v>5027</v>
      </c>
      <c r="PD380" t="s">
        <v>5027</v>
      </c>
      <c r="PE380" t="s">
        <v>5027</v>
      </c>
      <c r="PF380" t="s">
        <v>5027</v>
      </c>
      <c r="PG380" t="s">
        <v>5027</v>
      </c>
      <c r="PH380" t="s">
        <v>5027</v>
      </c>
      <c r="PJ380" t="s">
        <v>5026</v>
      </c>
      <c r="PK380" t="s">
        <v>5027</v>
      </c>
      <c r="PL380" t="s">
        <v>5027</v>
      </c>
      <c r="PM380" t="s">
        <v>5027</v>
      </c>
      <c r="PN380" t="s">
        <v>5027</v>
      </c>
      <c r="PO380" t="s">
        <v>5027</v>
      </c>
      <c r="PP380" t="s">
        <v>5027</v>
      </c>
      <c r="PQ380" t="s">
        <v>5027</v>
      </c>
      <c r="PR380" t="s">
        <v>5027</v>
      </c>
      <c r="PS380" t="s">
        <v>5027</v>
      </c>
      <c r="PT380" t="s">
        <v>5027</v>
      </c>
      <c r="PU380" t="s">
        <v>5027</v>
      </c>
      <c r="PV380" t="s">
        <v>5027</v>
      </c>
      <c r="PW380" t="s">
        <v>5027</v>
      </c>
      <c r="PX380" t="s">
        <v>5027</v>
      </c>
      <c r="PY380" t="s">
        <v>5027</v>
      </c>
    </row>
    <row r="381" spans="1:441" x14ac:dyDescent="0.35">
      <c r="A381">
        <v>380</v>
      </c>
      <c r="B381" t="s">
        <v>5648</v>
      </c>
      <c r="C381" t="s">
        <v>1143</v>
      </c>
      <c r="D381" t="s">
        <v>3384</v>
      </c>
      <c r="E381" t="s">
        <v>3485</v>
      </c>
      <c r="F381" t="s">
        <v>5404</v>
      </c>
      <c r="G381" t="s">
        <v>1076</v>
      </c>
      <c r="P381" t="s">
        <v>1095</v>
      </c>
      <c r="Q381" t="s">
        <v>1088</v>
      </c>
      <c r="R381" t="s">
        <v>1140</v>
      </c>
      <c r="S381" t="s">
        <v>5177</v>
      </c>
      <c r="T381" t="s">
        <v>5177</v>
      </c>
      <c r="U381" t="s">
        <v>1097</v>
      </c>
      <c r="V381" t="s">
        <v>1079</v>
      </c>
      <c r="W381" t="s">
        <v>5019</v>
      </c>
      <c r="IP381" t="s">
        <v>1101</v>
      </c>
      <c r="IS381" t="s">
        <v>1097</v>
      </c>
      <c r="IT381" t="s">
        <v>1097</v>
      </c>
      <c r="IU381" t="s">
        <v>5659</v>
      </c>
      <c r="IV381" t="s">
        <v>1103</v>
      </c>
      <c r="IY381" t="s">
        <v>1097</v>
      </c>
      <c r="IZ381" t="s">
        <v>5180</v>
      </c>
      <c r="JA381" t="s">
        <v>1103</v>
      </c>
      <c r="PA381" t="s">
        <v>5026</v>
      </c>
      <c r="PB381" t="s">
        <v>5027</v>
      </c>
      <c r="PC381" t="s">
        <v>5027</v>
      </c>
      <c r="PD381" t="s">
        <v>5027</v>
      </c>
      <c r="PE381" t="s">
        <v>5027</v>
      </c>
      <c r="PF381" t="s">
        <v>5027</v>
      </c>
      <c r="PG381" t="s">
        <v>5027</v>
      </c>
      <c r="PH381" t="s">
        <v>5027</v>
      </c>
      <c r="PJ381" t="s">
        <v>5026</v>
      </c>
      <c r="PK381" t="s">
        <v>5027</v>
      </c>
      <c r="PL381" t="s">
        <v>5027</v>
      </c>
      <c r="PM381" t="s">
        <v>5027</v>
      </c>
      <c r="PN381" t="s">
        <v>5027</v>
      </c>
      <c r="PO381" t="s">
        <v>5027</v>
      </c>
      <c r="PP381" t="s">
        <v>5027</v>
      </c>
      <c r="PQ381" t="s">
        <v>5027</v>
      </c>
      <c r="PR381" t="s">
        <v>5027</v>
      </c>
      <c r="PS381" t="s">
        <v>5027</v>
      </c>
      <c r="PT381" t="s">
        <v>5027</v>
      </c>
      <c r="PU381" t="s">
        <v>5027</v>
      </c>
      <c r="PV381" t="s">
        <v>5027</v>
      </c>
      <c r="PW381" t="s">
        <v>5027</v>
      </c>
      <c r="PX381" t="s">
        <v>5027</v>
      </c>
      <c r="PY381" t="s">
        <v>5027</v>
      </c>
    </row>
    <row r="382" spans="1:441" x14ac:dyDescent="0.35">
      <c r="A382">
        <v>381</v>
      </c>
      <c r="B382" t="s">
        <v>5648</v>
      </c>
      <c r="C382" t="s">
        <v>1143</v>
      </c>
      <c r="D382" t="s">
        <v>3384</v>
      </c>
      <c r="E382" t="s">
        <v>3485</v>
      </c>
      <c r="F382" t="s">
        <v>5404</v>
      </c>
      <c r="G382" t="s">
        <v>1076</v>
      </c>
      <c r="H382" t="s">
        <v>1095</v>
      </c>
      <c r="I382" t="s">
        <v>1088</v>
      </c>
      <c r="J382" t="s">
        <v>1089</v>
      </c>
      <c r="K382" t="s">
        <v>5015</v>
      </c>
      <c r="L382" t="s">
        <v>5016</v>
      </c>
      <c r="M382" t="s">
        <v>1097</v>
      </c>
      <c r="N382" t="s">
        <v>1079</v>
      </c>
      <c r="O382" t="s">
        <v>5020</v>
      </c>
      <c r="BW382" t="s">
        <v>1095</v>
      </c>
      <c r="BX382" t="s">
        <v>1080</v>
      </c>
      <c r="BY382" t="s">
        <v>1089</v>
      </c>
      <c r="BZ382" t="s">
        <v>5204</v>
      </c>
      <c r="CA382" t="s">
        <v>5661</v>
      </c>
      <c r="CB382" t="s">
        <v>1097</v>
      </c>
      <c r="CC382" t="s">
        <v>1079</v>
      </c>
      <c r="CD382" t="s">
        <v>5020</v>
      </c>
      <c r="CM382" t="s">
        <v>1095</v>
      </c>
      <c r="CN382" t="s">
        <v>1089</v>
      </c>
      <c r="CO382" t="s">
        <v>5089</v>
      </c>
      <c r="CP382" t="s">
        <v>5378</v>
      </c>
      <c r="CQ382" t="s">
        <v>1097</v>
      </c>
      <c r="CR382" t="s">
        <v>1079</v>
      </c>
      <c r="DB382" t="s">
        <v>1095</v>
      </c>
      <c r="DC382" t="s">
        <v>1134</v>
      </c>
      <c r="DD382" t="s">
        <v>5098</v>
      </c>
      <c r="DE382" t="s">
        <v>5098</v>
      </c>
      <c r="DF382" t="s">
        <v>1097</v>
      </c>
      <c r="DG382" t="s">
        <v>1079</v>
      </c>
      <c r="DH382" t="s">
        <v>5020</v>
      </c>
      <c r="IP382" t="s">
        <v>1101</v>
      </c>
      <c r="IQ382" t="s">
        <v>1121</v>
      </c>
      <c r="IR382" t="s">
        <v>1121</v>
      </c>
      <c r="IS382" t="s">
        <v>1097</v>
      </c>
      <c r="IT382" t="s">
        <v>1079</v>
      </c>
      <c r="IU382" t="s">
        <v>3487</v>
      </c>
      <c r="IV382" t="s">
        <v>1103</v>
      </c>
      <c r="IY382" t="s">
        <v>1097</v>
      </c>
      <c r="IZ382" t="s">
        <v>5180</v>
      </c>
      <c r="JA382" t="s">
        <v>1103</v>
      </c>
      <c r="JD382" t="s">
        <v>1097</v>
      </c>
      <c r="JE382" t="s">
        <v>1146</v>
      </c>
      <c r="JF382" t="s">
        <v>1146</v>
      </c>
      <c r="JG382" t="s">
        <v>1103</v>
      </c>
      <c r="OT382" t="s">
        <v>1105</v>
      </c>
      <c r="PA382" t="s">
        <v>5026</v>
      </c>
      <c r="PB382" t="s">
        <v>5027</v>
      </c>
      <c r="PC382" t="s">
        <v>5027</v>
      </c>
      <c r="PD382" t="s">
        <v>5027</v>
      </c>
      <c r="PE382" t="s">
        <v>5027</v>
      </c>
      <c r="PF382" t="s">
        <v>5027</v>
      </c>
      <c r="PG382" t="s">
        <v>5027</v>
      </c>
      <c r="PH382" t="s">
        <v>5027</v>
      </c>
      <c r="PJ382" t="s">
        <v>5026</v>
      </c>
      <c r="PK382" t="s">
        <v>5027</v>
      </c>
      <c r="PL382" t="s">
        <v>5027</v>
      </c>
      <c r="PM382" t="s">
        <v>5027</v>
      </c>
      <c r="PN382" t="s">
        <v>5027</v>
      </c>
      <c r="PO382" t="s">
        <v>5027</v>
      </c>
      <c r="PP382" t="s">
        <v>5027</v>
      </c>
      <c r="PQ382" t="s">
        <v>5027</v>
      </c>
      <c r="PR382" t="s">
        <v>5027</v>
      </c>
      <c r="PS382" t="s">
        <v>5027</v>
      </c>
      <c r="PT382" t="s">
        <v>5027</v>
      </c>
      <c r="PU382" t="s">
        <v>5027</v>
      </c>
      <c r="PV382" t="s">
        <v>5027</v>
      </c>
      <c r="PW382" t="s">
        <v>5027</v>
      </c>
      <c r="PX382" t="s">
        <v>5027</v>
      </c>
      <c r="PY382" t="s">
        <v>5027</v>
      </c>
    </row>
    <row r="383" spans="1:441" x14ac:dyDescent="0.35">
      <c r="A383">
        <v>382</v>
      </c>
      <c r="B383" t="s">
        <v>5577</v>
      </c>
      <c r="C383" t="s">
        <v>1143</v>
      </c>
      <c r="D383" t="s">
        <v>3384</v>
      </c>
      <c r="E383" t="s">
        <v>3485</v>
      </c>
      <c r="F383" t="s">
        <v>5404</v>
      </c>
      <c r="G383" t="s">
        <v>1076</v>
      </c>
      <c r="FD383" t="s">
        <v>1095</v>
      </c>
      <c r="FE383" t="s">
        <v>5328</v>
      </c>
      <c r="FF383" t="s">
        <v>5328</v>
      </c>
      <c r="PA383" t="s">
        <v>5026</v>
      </c>
      <c r="PB383" t="s">
        <v>5027</v>
      </c>
      <c r="PC383" t="s">
        <v>5027</v>
      </c>
      <c r="PD383" t="s">
        <v>5027</v>
      </c>
      <c r="PE383" t="s">
        <v>5027</v>
      </c>
      <c r="PF383" t="s">
        <v>5027</v>
      </c>
      <c r="PG383" t="s">
        <v>5027</v>
      </c>
      <c r="PH383" t="s">
        <v>5027</v>
      </c>
      <c r="PJ383" t="s">
        <v>5026</v>
      </c>
      <c r="PK383" t="s">
        <v>5027</v>
      </c>
      <c r="PL383" t="s">
        <v>5027</v>
      </c>
      <c r="PM383" t="s">
        <v>5027</v>
      </c>
      <c r="PN383" t="s">
        <v>5027</v>
      </c>
      <c r="PO383" t="s">
        <v>5027</v>
      </c>
      <c r="PP383" t="s">
        <v>5027</v>
      </c>
      <c r="PQ383" t="s">
        <v>5027</v>
      </c>
      <c r="PR383" t="s">
        <v>5027</v>
      </c>
      <c r="PS383" t="s">
        <v>5027</v>
      </c>
      <c r="PT383" t="s">
        <v>5027</v>
      </c>
      <c r="PU383" t="s">
        <v>5027</v>
      </c>
      <c r="PV383" t="s">
        <v>5027</v>
      </c>
      <c r="PW383" t="s">
        <v>5027</v>
      </c>
      <c r="PX383" t="s">
        <v>5027</v>
      </c>
      <c r="PY383" t="s">
        <v>5027</v>
      </c>
    </row>
    <row r="384" spans="1:441" x14ac:dyDescent="0.35">
      <c r="A384">
        <v>383</v>
      </c>
      <c r="B384" t="s">
        <v>5648</v>
      </c>
      <c r="C384" t="s">
        <v>1143</v>
      </c>
      <c r="D384" t="s">
        <v>3384</v>
      </c>
      <c r="E384" t="s">
        <v>3485</v>
      </c>
      <c r="F384" t="s">
        <v>5404</v>
      </c>
      <c r="G384" t="s">
        <v>1076</v>
      </c>
      <c r="GE384" t="s">
        <v>1089</v>
      </c>
      <c r="GF384" t="s">
        <v>5031</v>
      </c>
      <c r="GG384" t="s">
        <v>5164</v>
      </c>
      <c r="GJ384" t="s">
        <v>5164</v>
      </c>
    </row>
    <row r="385" spans="1:441" x14ac:dyDescent="0.35">
      <c r="A385">
        <v>384</v>
      </c>
      <c r="B385" t="s">
        <v>5648</v>
      </c>
      <c r="C385" t="s">
        <v>1143</v>
      </c>
      <c r="D385" t="s">
        <v>3384</v>
      </c>
      <c r="E385" t="s">
        <v>3485</v>
      </c>
      <c r="F385" t="s">
        <v>5404</v>
      </c>
      <c r="G385" t="s">
        <v>1076</v>
      </c>
      <c r="H385" t="s">
        <v>1095</v>
      </c>
      <c r="I385" t="s">
        <v>1088</v>
      </c>
      <c r="J385" t="s">
        <v>1089</v>
      </c>
      <c r="K385" t="s">
        <v>5018</v>
      </c>
      <c r="L385" t="s">
        <v>5206</v>
      </c>
      <c r="M385" t="s">
        <v>1097</v>
      </c>
      <c r="N385" t="s">
        <v>1079</v>
      </c>
      <c r="O385" t="s">
        <v>5019</v>
      </c>
      <c r="IP385" t="s">
        <v>1101</v>
      </c>
      <c r="IS385" t="s">
        <v>1097</v>
      </c>
      <c r="IT385" t="s">
        <v>1079</v>
      </c>
      <c r="IU385" t="s">
        <v>1146</v>
      </c>
      <c r="IV385" t="s">
        <v>1103</v>
      </c>
      <c r="IY385" t="s">
        <v>1097</v>
      </c>
      <c r="IZ385" t="s">
        <v>3487</v>
      </c>
      <c r="JA385" t="s">
        <v>1103</v>
      </c>
      <c r="OT385" t="s">
        <v>1105</v>
      </c>
      <c r="PA385" t="s">
        <v>5026</v>
      </c>
      <c r="PB385" t="s">
        <v>5027</v>
      </c>
      <c r="PC385" t="s">
        <v>5027</v>
      </c>
      <c r="PD385" t="s">
        <v>5027</v>
      </c>
      <c r="PE385" t="s">
        <v>5027</v>
      </c>
      <c r="PF385" t="s">
        <v>5027</v>
      </c>
      <c r="PG385" t="s">
        <v>5027</v>
      </c>
      <c r="PH385" t="s">
        <v>5027</v>
      </c>
      <c r="PJ385" t="s">
        <v>5026</v>
      </c>
      <c r="PK385" t="s">
        <v>5027</v>
      </c>
      <c r="PL385" t="s">
        <v>5027</v>
      </c>
      <c r="PM385" t="s">
        <v>5027</v>
      </c>
      <c r="PN385" t="s">
        <v>5027</v>
      </c>
      <c r="PO385" t="s">
        <v>5027</v>
      </c>
      <c r="PP385" t="s">
        <v>5027</v>
      </c>
      <c r="PQ385" t="s">
        <v>5027</v>
      </c>
      <c r="PR385" t="s">
        <v>5027</v>
      </c>
      <c r="PS385" t="s">
        <v>5027</v>
      </c>
      <c r="PT385" t="s">
        <v>5027</v>
      </c>
      <c r="PU385" t="s">
        <v>5027</v>
      </c>
      <c r="PV385" t="s">
        <v>5027</v>
      </c>
      <c r="PW385" t="s">
        <v>5027</v>
      </c>
      <c r="PX385" t="s">
        <v>5027</v>
      </c>
      <c r="PY385" t="s">
        <v>5027</v>
      </c>
    </row>
    <row r="386" spans="1:441" x14ac:dyDescent="0.35">
      <c r="A386">
        <v>385</v>
      </c>
      <c r="B386" t="s">
        <v>5648</v>
      </c>
      <c r="C386" t="s">
        <v>1143</v>
      </c>
      <c r="D386" t="s">
        <v>3384</v>
      </c>
      <c r="E386" t="s">
        <v>3485</v>
      </c>
      <c r="F386" t="s">
        <v>5404</v>
      </c>
      <c r="G386" t="s">
        <v>1076</v>
      </c>
      <c r="H386" t="s">
        <v>1095</v>
      </c>
      <c r="I386" t="s">
        <v>1088</v>
      </c>
      <c r="J386" t="s">
        <v>1089</v>
      </c>
      <c r="K386" t="s">
        <v>5018</v>
      </c>
      <c r="L386" t="s">
        <v>5206</v>
      </c>
      <c r="M386" t="s">
        <v>1097</v>
      </c>
      <c r="N386" t="s">
        <v>1079</v>
      </c>
      <c r="O386" t="s">
        <v>5020</v>
      </c>
      <c r="IP386" t="s">
        <v>1101</v>
      </c>
      <c r="IY386" t="s">
        <v>1079</v>
      </c>
      <c r="IZ386" t="s">
        <v>5180</v>
      </c>
      <c r="JA386" t="s">
        <v>1103</v>
      </c>
      <c r="JC386" t="s">
        <v>5034</v>
      </c>
      <c r="OT386" t="s">
        <v>1105</v>
      </c>
      <c r="PA386" t="s">
        <v>5026</v>
      </c>
      <c r="PB386" t="s">
        <v>5027</v>
      </c>
      <c r="PC386" t="s">
        <v>5027</v>
      </c>
      <c r="PD386" t="s">
        <v>5027</v>
      </c>
      <c r="PE386" t="s">
        <v>5027</v>
      </c>
      <c r="PF386" t="s">
        <v>5027</v>
      </c>
      <c r="PG386" t="s">
        <v>5027</v>
      </c>
      <c r="PH386" t="s">
        <v>5027</v>
      </c>
      <c r="PJ386" t="s">
        <v>5026</v>
      </c>
      <c r="PK386" t="s">
        <v>5027</v>
      </c>
      <c r="PL386" t="s">
        <v>5027</v>
      </c>
      <c r="PM386" t="s">
        <v>5027</v>
      </c>
      <c r="PN386" t="s">
        <v>5027</v>
      </c>
      <c r="PO386" t="s">
        <v>5027</v>
      </c>
      <c r="PP386" t="s">
        <v>5027</v>
      </c>
      <c r="PQ386" t="s">
        <v>5027</v>
      </c>
      <c r="PR386" t="s">
        <v>5027</v>
      </c>
      <c r="PS386" t="s">
        <v>5027</v>
      </c>
      <c r="PT386" t="s">
        <v>5027</v>
      </c>
      <c r="PU386" t="s">
        <v>5027</v>
      </c>
      <c r="PV386" t="s">
        <v>5027</v>
      </c>
      <c r="PW386" t="s">
        <v>5027</v>
      </c>
      <c r="PX386" t="s">
        <v>5027</v>
      </c>
      <c r="PY386" t="s">
        <v>5027</v>
      </c>
    </row>
    <row r="387" spans="1:441" x14ac:dyDescent="0.35">
      <c r="A387">
        <v>386</v>
      </c>
      <c r="B387" t="s">
        <v>5577</v>
      </c>
      <c r="C387" t="s">
        <v>1113</v>
      </c>
      <c r="D387" t="s">
        <v>1221</v>
      </c>
      <c r="E387" t="s">
        <v>1224</v>
      </c>
      <c r="F387" t="s">
        <v>5662</v>
      </c>
      <c r="G387" t="s">
        <v>1076</v>
      </c>
      <c r="GE387" t="s">
        <v>1089</v>
      </c>
      <c r="GF387" t="s">
        <v>5091</v>
      </c>
      <c r="GG387" t="s">
        <v>5222</v>
      </c>
      <c r="GJ387" t="s">
        <v>5222</v>
      </c>
    </row>
    <row r="388" spans="1:441" x14ac:dyDescent="0.35">
      <c r="A388">
        <v>387</v>
      </c>
      <c r="B388" t="s">
        <v>5577</v>
      </c>
      <c r="C388" t="s">
        <v>1113</v>
      </c>
      <c r="D388" t="s">
        <v>1221</v>
      </c>
      <c r="E388" t="s">
        <v>1224</v>
      </c>
      <c r="F388" t="s">
        <v>5662</v>
      </c>
      <c r="G388" t="s">
        <v>1076</v>
      </c>
      <c r="GE388" t="s">
        <v>1089</v>
      </c>
      <c r="GF388" t="s">
        <v>5091</v>
      </c>
      <c r="GG388" t="s">
        <v>5222</v>
      </c>
      <c r="GJ388" t="s">
        <v>5222</v>
      </c>
    </row>
    <row r="389" spans="1:441" x14ac:dyDescent="0.35">
      <c r="A389">
        <v>388</v>
      </c>
      <c r="B389" t="s">
        <v>5577</v>
      </c>
      <c r="C389" t="s">
        <v>1113</v>
      </c>
      <c r="D389" t="s">
        <v>1221</v>
      </c>
      <c r="E389" t="s">
        <v>1224</v>
      </c>
      <c r="F389" t="s">
        <v>5662</v>
      </c>
      <c r="G389" t="s">
        <v>1076</v>
      </c>
      <c r="DB389" t="s">
        <v>1095</v>
      </c>
      <c r="DC389" t="s">
        <v>1082</v>
      </c>
      <c r="DD389" t="s">
        <v>5098</v>
      </c>
      <c r="DE389" t="s">
        <v>5091</v>
      </c>
      <c r="DF389" t="s">
        <v>1097</v>
      </c>
      <c r="DG389" t="s">
        <v>1097</v>
      </c>
      <c r="DI389" t="s">
        <v>1095</v>
      </c>
      <c r="DJ389" t="s">
        <v>5083</v>
      </c>
      <c r="DK389" t="s">
        <v>5083</v>
      </c>
      <c r="DL389" t="s">
        <v>1097</v>
      </c>
      <c r="DM389" t="s">
        <v>1097</v>
      </c>
      <c r="DN389" t="s">
        <v>5041</v>
      </c>
      <c r="DO389" t="s">
        <v>1095</v>
      </c>
      <c r="DP389" t="s">
        <v>5083</v>
      </c>
      <c r="DQ389" t="s">
        <v>5083</v>
      </c>
      <c r="DR389" t="s">
        <v>1097</v>
      </c>
      <c r="DS389" t="s">
        <v>1097</v>
      </c>
      <c r="DT389" t="s">
        <v>5022</v>
      </c>
      <c r="DU389" t="s">
        <v>1095</v>
      </c>
      <c r="DV389" t="s">
        <v>5057</v>
      </c>
      <c r="DW389" t="s">
        <v>5057</v>
      </c>
      <c r="DX389" t="s">
        <v>1097</v>
      </c>
      <c r="DY389" t="s">
        <v>1097</v>
      </c>
      <c r="DZ389" t="s">
        <v>5041</v>
      </c>
      <c r="EM389" t="s">
        <v>1095</v>
      </c>
      <c r="EN389" t="s">
        <v>5124</v>
      </c>
      <c r="EO389" t="s">
        <v>5124</v>
      </c>
      <c r="EP389" t="s">
        <v>1097</v>
      </c>
      <c r="EQ389" t="s">
        <v>1097</v>
      </c>
      <c r="ER389" t="s">
        <v>5041</v>
      </c>
      <c r="ES389" t="s">
        <v>1095</v>
      </c>
      <c r="ET389" t="s">
        <v>5018</v>
      </c>
      <c r="EU389" t="s">
        <v>5018</v>
      </c>
      <c r="EV389" t="s">
        <v>1095</v>
      </c>
      <c r="EW389" t="s">
        <v>5042</v>
      </c>
      <c r="EX389" t="s">
        <v>5081</v>
      </c>
      <c r="EY389" t="s">
        <v>5081</v>
      </c>
      <c r="EZ389" t="s">
        <v>1095</v>
      </c>
      <c r="FA389" t="s">
        <v>1090</v>
      </c>
      <c r="FB389" t="s">
        <v>5089</v>
      </c>
      <c r="FC389" t="s">
        <v>5342</v>
      </c>
      <c r="IR389" t="s">
        <v>1083</v>
      </c>
      <c r="JD389" t="s">
        <v>1097</v>
      </c>
      <c r="JE389" t="s">
        <v>1222</v>
      </c>
      <c r="JF389" t="s">
        <v>1222</v>
      </c>
      <c r="JG389" t="s">
        <v>1118</v>
      </c>
      <c r="PA389" t="s">
        <v>5026</v>
      </c>
      <c r="PB389" t="s">
        <v>5027</v>
      </c>
      <c r="PC389" t="s">
        <v>5027</v>
      </c>
      <c r="PD389" t="s">
        <v>5027</v>
      </c>
      <c r="PE389" t="s">
        <v>5027</v>
      </c>
      <c r="PF389" t="s">
        <v>5027</v>
      </c>
      <c r="PG389" t="s">
        <v>5027</v>
      </c>
      <c r="PH389" t="s">
        <v>5027</v>
      </c>
      <c r="PJ389" t="s">
        <v>5027</v>
      </c>
      <c r="PK389" t="s">
        <v>5027</v>
      </c>
      <c r="PL389" t="s">
        <v>5026</v>
      </c>
      <c r="PM389" t="s">
        <v>5027</v>
      </c>
      <c r="PN389" t="s">
        <v>5027</v>
      </c>
      <c r="PO389" t="s">
        <v>5027</v>
      </c>
      <c r="PP389" t="s">
        <v>5027</v>
      </c>
      <c r="PQ389" t="s">
        <v>5027</v>
      </c>
      <c r="PR389" t="s">
        <v>5027</v>
      </c>
      <c r="PS389" t="s">
        <v>5027</v>
      </c>
      <c r="PT389" t="s">
        <v>5027</v>
      </c>
      <c r="PU389" t="s">
        <v>5027</v>
      </c>
      <c r="PV389" t="s">
        <v>5027</v>
      </c>
      <c r="PW389" t="s">
        <v>5026</v>
      </c>
      <c r="PX389" t="s">
        <v>5027</v>
      </c>
      <c r="PY389" t="s">
        <v>5027</v>
      </c>
    </row>
    <row r="390" spans="1:441" x14ac:dyDescent="0.35">
      <c r="A390">
        <v>389</v>
      </c>
      <c r="B390" t="s">
        <v>5577</v>
      </c>
      <c r="C390" t="s">
        <v>1113</v>
      </c>
      <c r="D390" t="s">
        <v>1221</v>
      </c>
      <c r="E390" t="s">
        <v>1224</v>
      </c>
      <c r="F390" t="s">
        <v>5662</v>
      </c>
      <c r="G390" t="s">
        <v>1076</v>
      </c>
      <c r="DB390" t="s">
        <v>1095</v>
      </c>
      <c r="DC390" t="s">
        <v>1082</v>
      </c>
      <c r="DD390" t="s">
        <v>5098</v>
      </c>
      <c r="DE390" t="s">
        <v>5091</v>
      </c>
      <c r="DF390" t="s">
        <v>1097</v>
      </c>
      <c r="DG390" t="s">
        <v>1097</v>
      </c>
      <c r="DI390" t="s">
        <v>1095</v>
      </c>
      <c r="DJ390" t="s">
        <v>5083</v>
      </c>
      <c r="DK390" t="s">
        <v>5083</v>
      </c>
      <c r="DL390" t="s">
        <v>1097</v>
      </c>
      <c r="DM390" t="s">
        <v>1097</v>
      </c>
      <c r="DN390" t="s">
        <v>5041</v>
      </c>
      <c r="DO390" t="s">
        <v>1095</v>
      </c>
      <c r="DP390" t="s">
        <v>5083</v>
      </c>
      <c r="DQ390" t="s">
        <v>5083</v>
      </c>
      <c r="DR390" t="s">
        <v>1097</v>
      </c>
      <c r="DS390" t="s">
        <v>1097</v>
      </c>
      <c r="DT390" t="s">
        <v>5022</v>
      </c>
      <c r="DU390" t="s">
        <v>1095</v>
      </c>
      <c r="DV390" t="s">
        <v>5057</v>
      </c>
      <c r="DW390" t="s">
        <v>5057</v>
      </c>
      <c r="DX390" t="s">
        <v>1097</v>
      </c>
      <c r="DY390" t="s">
        <v>1097</v>
      </c>
      <c r="DZ390" t="s">
        <v>5041</v>
      </c>
      <c r="EM390" t="s">
        <v>1095</v>
      </c>
      <c r="EN390" t="s">
        <v>5093</v>
      </c>
      <c r="EO390" t="s">
        <v>5093</v>
      </c>
      <c r="EP390" t="s">
        <v>1097</v>
      </c>
      <c r="EQ390" t="s">
        <v>1097</v>
      </c>
      <c r="ER390" t="s">
        <v>5041</v>
      </c>
      <c r="ES390" t="s">
        <v>1095</v>
      </c>
      <c r="ET390" t="s">
        <v>5110</v>
      </c>
      <c r="EU390" t="s">
        <v>5110</v>
      </c>
      <c r="EV390" t="s">
        <v>1095</v>
      </c>
      <c r="EW390" t="s">
        <v>5042</v>
      </c>
      <c r="EX390" t="s">
        <v>5057</v>
      </c>
      <c r="EY390" t="s">
        <v>5057</v>
      </c>
      <c r="EZ390" t="s">
        <v>1095</v>
      </c>
      <c r="FA390" t="s">
        <v>1090</v>
      </c>
      <c r="FB390" t="s">
        <v>5073</v>
      </c>
      <c r="FC390" t="s">
        <v>5136</v>
      </c>
      <c r="IR390" t="s">
        <v>1083</v>
      </c>
      <c r="JD390" t="s">
        <v>1097</v>
      </c>
      <c r="JE390" t="s">
        <v>1222</v>
      </c>
      <c r="JF390" t="s">
        <v>1222</v>
      </c>
      <c r="JG390" t="s">
        <v>1118</v>
      </c>
      <c r="PA390" t="s">
        <v>5026</v>
      </c>
      <c r="PB390" t="s">
        <v>5027</v>
      </c>
      <c r="PC390" t="s">
        <v>5027</v>
      </c>
      <c r="PD390" t="s">
        <v>5027</v>
      </c>
      <c r="PE390" t="s">
        <v>5026</v>
      </c>
      <c r="PF390" t="s">
        <v>5027</v>
      </c>
      <c r="PG390" t="s">
        <v>5027</v>
      </c>
      <c r="PH390" t="s">
        <v>5027</v>
      </c>
      <c r="PJ390" t="s">
        <v>5027</v>
      </c>
      <c r="PK390" t="s">
        <v>5027</v>
      </c>
      <c r="PL390" t="s">
        <v>5026</v>
      </c>
      <c r="PM390" t="s">
        <v>5027</v>
      </c>
      <c r="PN390" t="s">
        <v>5027</v>
      </c>
      <c r="PO390" t="s">
        <v>5027</v>
      </c>
      <c r="PP390" t="s">
        <v>5027</v>
      </c>
      <c r="PQ390" t="s">
        <v>5027</v>
      </c>
      <c r="PR390" t="s">
        <v>5027</v>
      </c>
      <c r="PS390" t="s">
        <v>5026</v>
      </c>
      <c r="PT390" t="s">
        <v>5026</v>
      </c>
      <c r="PU390" t="s">
        <v>5027</v>
      </c>
      <c r="PV390" t="s">
        <v>5027</v>
      </c>
      <c r="PW390" t="s">
        <v>5027</v>
      </c>
      <c r="PX390" t="s">
        <v>5027</v>
      </c>
      <c r="PY390" t="s">
        <v>5027</v>
      </c>
    </row>
    <row r="391" spans="1:441" x14ac:dyDescent="0.35">
      <c r="A391">
        <v>390</v>
      </c>
      <c r="B391" t="s">
        <v>5577</v>
      </c>
      <c r="C391" t="s">
        <v>1113</v>
      </c>
      <c r="D391" t="s">
        <v>1221</v>
      </c>
      <c r="E391" t="s">
        <v>1224</v>
      </c>
      <c r="F391" t="s">
        <v>5662</v>
      </c>
      <c r="G391" t="s">
        <v>1076</v>
      </c>
      <c r="DB391" t="s">
        <v>1095</v>
      </c>
      <c r="DC391" t="s">
        <v>1082</v>
      </c>
      <c r="DD391" t="s">
        <v>5098</v>
      </c>
      <c r="DE391" t="s">
        <v>5091</v>
      </c>
      <c r="DF391" t="s">
        <v>1097</v>
      </c>
      <c r="DG391" t="s">
        <v>1097</v>
      </c>
      <c r="DH391" t="s">
        <v>5022</v>
      </c>
      <c r="DI391" t="s">
        <v>1095</v>
      </c>
      <c r="DJ391" t="s">
        <v>5083</v>
      </c>
      <c r="DK391" t="s">
        <v>5083</v>
      </c>
      <c r="DL391" t="s">
        <v>1097</v>
      </c>
      <c r="DM391" t="s">
        <v>1097</v>
      </c>
      <c r="DN391" t="s">
        <v>5022</v>
      </c>
      <c r="DO391" t="s">
        <v>1095</v>
      </c>
      <c r="DP391" t="s">
        <v>5083</v>
      </c>
      <c r="DQ391" t="s">
        <v>5083</v>
      </c>
      <c r="DR391" t="s">
        <v>1097</v>
      </c>
      <c r="DS391" t="s">
        <v>1097</v>
      </c>
      <c r="DT391" t="s">
        <v>5022</v>
      </c>
      <c r="DU391" t="s">
        <v>1095</v>
      </c>
      <c r="DV391" t="s">
        <v>5057</v>
      </c>
      <c r="DW391" t="s">
        <v>5057</v>
      </c>
      <c r="DX391" t="s">
        <v>1097</v>
      </c>
      <c r="DY391" t="s">
        <v>1097</v>
      </c>
      <c r="DZ391" t="s">
        <v>5022</v>
      </c>
      <c r="EM391" t="s">
        <v>1095</v>
      </c>
      <c r="EN391" t="s">
        <v>5093</v>
      </c>
      <c r="EO391" t="s">
        <v>5093</v>
      </c>
      <c r="EP391" t="s">
        <v>1097</v>
      </c>
      <c r="EQ391" t="s">
        <v>1097</v>
      </c>
      <c r="ER391" t="s">
        <v>5022</v>
      </c>
      <c r="ES391" t="s">
        <v>1095</v>
      </c>
      <c r="ET391" t="s">
        <v>5023</v>
      </c>
      <c r="EU391" t="s">
        <v>5023</v>
      </c>
      <c r="EV391" t="s">
        <v>1095</v>
      </c>
      <c r="EW391" t="s">
        <v>5042</v>
      </c>
      <c r="EX391" t="s">
        <v>5081</v>
      </c>
      <c r="EY391" t="s">
        <v>5081</v>
      </c>
      <c r="EZ391" t="s">
        <v>1095</v>
      </c>
      <c r="FA391" t="s">
        <v>1090</v>
      </c>
      <c r="FB391" t="s">
        <v>5089</v>
      </c>
      <c r="FC391" t="s">
        <v>5342</v>
      </c>
      <c r="IR391" t="s">
        <v>1083</v>
      </c>
      <c r="JD391" t="s">
        <v>1097</v>
      </c>
      <c r="JE391" t="s">
        <v>1222</v>
      </c>
      <c r="JF391" t="s">
        <v>1222</v>
      </c>
      <c r="JG391" t="s">
        <v>1118</v>
      </c>
      <c r="PA391" t="s">
        <v>5026</v>
      </c>
      <c r="PB391" t="s">
        <v>5027</v>
      </c>
      <c r="PC391" t="s">
        <v>5027</v>
      </c>
      <c r="PD391" t="s">
        <v>5027</v>
      </c>
      <c r="PE391" t="s">
        <v>5027</v>
      </c>
      <c r="PF391" t="s">
        <v>5027</v>
      </c>
      <c r="PG391" t="s">
        <v>5027</v>
      </c>
      <c r="PH391" t="s">
        <v>5027</v>
      </c>
      <c r="PJ391" t="s">
        <v>5027</v>
      </c>
      <c r="PK391" t="s">
        <v>5027</v>
      </c>
      <c r="PL391" t="s">
        <v>5026</v>
      </c>
      <c r="PM391" t="s">
        <v>5027</v>
      </c>
      <c r="PN391" t="s">
        <v>5027</v>
      </c>
      <c r="PO391" t="s">
        <v>5027</v>
      </c>
      <c r="PP391" t="s">
        <v>5027</v>
      </c>
      <c r="PQ391" t="s">
        <v>5027</v>
      </c>
      <c r="PR391" t="s">
        <v>5027</v>
      </c>
      <c r="PS391" t="s">
        <v>5027</v>
      </c>
      <c r="PT391" t="s">
        <v>5027</v>
      </c>
      <c r="PU391" t="s">
        <v>5027</v>
      </c>
      <c r="PV391" t="s">
        <v>5027</v>
      </c>
      <c r="PW391" t="s">
        <v>5026</v>
      </c>
      <c r="PX391" t="s">
        <v>5027</v>
      </c>
      <c r="PY391" t="s">
        <v>5027</v>
      </c>
    </row>
    <row r="392" spans="1:441" x14ac:dyDescent="0.35">
      <c r="A392">
        <v>391</v>
      </c>
      <c r="B392" t="s">
        <v>5577</v>
      </c>
      <c r="C392" t="s">
        <v>1113</v>
      </c>
      <c r="D392" t="s">
        <v>1221</v>
      </c>
      <c r="E392" t="s">
        <v>1224</v>
      </c>
      <c r="F392" t="s">
        <v>5662</v>
      </c>
      <c r="G392" t="s">
        <v>1076</v>
      </c>
      <c r="DB392" t="s">
        <v>1095</v>
      </c>
      <c r="DC392" t="s">
        <v>1082</v>
      </c>
      <c r="DD392" t="s">
        <v>5098</v>
      </c>
      <c r="DE392" t="s">
        <v>5091</v>
      </c>
      <c r="DF392" t="s">
        <v>1097</v>
      </c>
      <c r="DG392" t="s">
        <v>1097</v>
      </c>
      <c r="DH392" t="s">
        <v>5022</v>
      </c>
      <c r="DI392" t="s">
        <v>1095</v>
      </c>
      <c r="DJ392" t="s">
        <v>5083</v>
      </c>
      <c r="DK392" t="s">
        <v>5083</v>
      </c>
      <c r="DL392" t="s">
        <v>1097</v>
      </c>
      <c r="DM392" t="s">
        <v>1097</v>
      </c>
      <c r="DN392" t="s">
        <v>5020</v>
      </c>
      <c r="DO392" t="s">
        <v>1095</v>
      </c>
      <c r="DP392" t="s">
        <v>5126</v>
      </c>
      <c r="DQ392" t="s">
        <v>5126</v>
      </c>
      <c r="DR392" t="s">
        <v>1097</v>
      </c>
      <c r="DS392" t="s">
        <v>1097</v>
      </c>
      <c r="DT392" t="s">
        <v>5022</v>
      </c>
      <c r="DU392" t="s">
        <v>1095</v>
      </c>
      <c r="DV392" t="s">
        <v>5057</v>
      </c>
      <c r="DW392" t="s">
        <v>5057</v>
      </c>
      <c r="DX392" t="s">
        <v>1097</v>
      </c>
      <c r="DY392" t="s">
        <v>1097</v>
      </c>
      <c r="DZ392" t="s">
        <v>5041</v>
      </c>
      <c r="EM392" t="s">
        <v>1095</v>
      </c>
      <c r="EN392" t="s">
        <v>5093</v>
      </c>
      <c r="EO392" t="s">
        <v>5093</v>
      </c>
      <c r="EP392" t="s">
        <v>1097</v>
      </c>
      <c r="EQ392" t="s">
        <v>1097</v>
      </c>
      <c r="ER392" t="s">
        <v>5022</v>
      </c>
      <c r="ES392" t="s">
        <v>1095</v>
      </c>
      <c r="ET392" t="s">
        <v>5023</v>
      </c>
      <c r="EU392" t="s">
        <v>5023</v>
      </c>
      <c r="EV392" t="s">
        <v>1095</v>
      </c>
      <c r="EW392" t="s">
        <v>5042</v>
      </c>
      <c r="EX392" t="s">
        <v>5057</v>
      </c>
      <c r="EY392" t="s">
        <v>5057</v>
      </c>
      <c r="EZ392" t="s">
        <v>1095</v>
      </c>
      <c r="FA392" t="s">
        <v>1090</v>
      </c>
      <c r="FB392" t="s">
        <v>5089</v>
      </c>
      <c r="FC392" t="s">
        <v>5342</v>
      </c>
      <c r="IR392" t="s">
        <v>1083</v>
      </c>
      <c r="JD392" t="s">
        <v>1097</v>
      </c>
      <c r="JE392" t="s">
        <v>1222</v>
      </c>
      <c r="JF392" t="s">
        <v>1222</v>
      </c>
      <c r="JG392" t="s">
        <v>1118</v>
      </c>
      <c r="PA392" t="s">
        <v>5026</v>
      </c>
      <c r="PB392" t="s">
        <v>5027</v>
      </c>
      <c r="PC392" t="s">
        <v>5027</v>
      </c>
      <c r="PD392" t="s">
        <v>5027</v>
      </c>
      <c r="PE392" t="s">
        <v>5027</v>
      </c>
      <c r="PF392" t="s">
        <v>5027</v>
      </c>
      <c r="PG392" t="s">
        <v>5027</v>
      </c>
      <c r="PH392" t="s">
        <v>5027</v>
      </c>
      <c r="PJ392" t="s">
        <v>5027</v>
      </c>
      <c r="PK392" t="s">
        <v>5027</v>
      </c>
      <c r="PL392" t="s">
        <v>5026</v>
      </c>
      <c r="PM392" t="s">
        <v>5027</v>
      </c>
      <c r="PN392" t="s">
        <v>5027</v>
      </c>
      <c r="PO392" t="s">
        <v>5027</v>
      </c>
      <c r="PP392" t="s">
        <v>5027</v>
      </c>
      <c r="PQ392" t="s">
        <v>5027</v>
      </c>
      <c r="PR392" t="s">
        <v>5027</v>
      </c>
      <c r="PS392" t="s">
        <v>5027</v>
      </c>
      <c r="PT392" t="s">
        <v>5027</v>
      </c>
      <c r="PU392" t="s">
        <v>5027</v>
      </c>
      <c r="PV392" t="s">
        <v>5027</v>
      </c>
      <c r="PW392" t="s">
        <v>5027</v>
      </c>
      <c r="PX392" t="s">
        <v>5027</v>
      </c>
      <c r="PY392" t="s">
        <v>5027</v>
      </c>
    </row>
    <row r="393" spans="1:441" x14ac:dyDescent="0.35">
      <c r="A393">
        <v>392</v>
      </c>
      <c r="B393" t="s">
        <v>5577</v>
      </c>
      <c r="C393" t="s">
        <v>1113</v>
      </c>
      <c r="D393" t="s">
        <v>1221</v>
      </c>
      <c r="E393" t="s">
        <v>1224</v>
      </c>
      <c r="F393" t="s">
        <v>5662</v>
      </c>
      <c r="G393" t="s">
        <v>1076</v>
      </c>
      <c r="H393" t="s">
        <v>1095</v>
      </c>
      <c r="I393" t="s">
        <v>1123</v>
      </c>
      <c r="J393" t="s">
        <v>1089</v>
      </c>
      <c r="K393" t="s">
        <v>5018</v>
      </c>
      <c r="L393" t="s">
        <v>5382</v>
      </c>
      <c r="M393" t="s">
        <v>1097</v>
      </c>
      <c r="N393" t="s">
        <v>1097</v>
      </c>
      <c r="O393" t="s">
        <v>5022</v>
      </c>
      <c r="AL393" t="s">
        <v>1095</v>
      </c>
      <c r="AM393" t="s">
        <v>1078</v>
      </c>
      <c r="AN393" t="s">
        <v>5129</v>
      </c>
      <c r="AO393" t="s">
        <v>5129</v>
      </c>
      <c r="AP393" t="s">
        <v>1097</v>
      </c>
      <c r="AQ393" t="s">
        <v>1097</v>
      </c>
      <c r="AR393" t="s">
        <v>5022</v>
      </c>
      <c r="AS393" t="s">
        <v>1095</v>
      </c>
      <c r="AT393" t="s">
        <v>1078</v>
      </c>
      <c r="AU393" t="s">
        <v>5033</v>
      </c>
      <c r="AV393" t="s">
        <v>5033</v>
      </c>
      <c r="AW393" t="s">
        <v>1097</v>
      </c>
      <c r="AX393" t="s">
        <v>1097</v>
      </c>
      <c r="AY393" t="s">
        <v>5022</v>
      </c>
      <c r="AZ393" t="s">
        <v>1095</v>
      </c>
      <c r="BA393" t="s">
        <v>1089</v>
      </c>
      <c r="BB393" t="s">
        <v>5023</v>
      </c>
      <c r="BC393" t="s">
        <v>5663</v>
      </c>
      <c r="BD393" t="s">
        <v>1097</v>
      </c>
      <c r="BE393" t="s">
        <v>1079</v>
      </c>
      <c r="BF393" t="s">
        <v>5022</v>
      </c>
      <c r="BW393" t="s">
        <v>1095</v>
      </c>
      <c r="BX393" t="s">
        <v>1080</v>
      </c>
      <c r="BY393" t="s">
        <v>1078</v>
      </c>
      <c r="BZ393" t="s">
        <v>5033</v>
      </c>
      <c r="CA393" t="s">
        <v>5033</v>
      </c>
      <c r="CB393" t="s">
        <v>1097</v>
      </c>
      <c r="CC393" t="s">
        <v>1097</v>
      </c>
      <c r="CD393" t="s">
        <v>5022</v>
      </c>
      <c r="CM393" t="s">
        <v>1095</v>
      </c>
      <c r="CN393" t="s">
        <v>1081</v>
      </c>
      <c r="CO393" t="s">
        <v>5091</v>
      </c>
      <c r="CP393" t="s">
        <v>5375</v>
      </c>
      <c r="CQ393" t="s">
        <v>1097</v>
      </c>
      <c r="CR393" t="s">
        <v>1097</v>
      </c>
      <c r="CS393" t="s">
        <v>5022</v>
      </c>
      <c r="CT393" t="s">
        <v>1095</v>
      </c>
      <c r="CU393" t="s">
        <v>1157</v>
      </c>
      <c r="CV393" t="s">
        <v>1081</v>
      </c>
      <c r="CW393" t="s">
        <v>5021</v>
      </c>
      <c r="CX393" t="s">
        <v>5023</v>
      </c>
      <c r="CY393" t="s">
        <v>1097</v>
      </c>
      <c r="CZ393" t="s">
        <v>1097</v>
      </c>
      <c r="DA393" t="s">
        <v>5022</v>
      </c>
      <c r="IP393" t="s">
        <v>1083</v>
      </c>
      <c r="IQ393" t="s">
        <v>1083</v>
      </c>
      <c r="IY393" t="s">
        <v>1097</v>
      </c>
      <c r="IZ393" t="s">
        <v>1222</v>
      </c>
      <c r="JA393" t="s">
        <v>1118</v>
      </c>
      <c r="PA393" t="s">
        <v>5026</v>
      </c>
      <c r="PB393" t="s">
        <v>5027</v>
      </c>
      <c r="PC393" t="s">
        <v>5027</v>
      </c>
      <c r="PD393" t="s">
        <v>5027</v>
      </c>
      <c r="PE393" t="s">
        <v>5027</v>
      </c>
      <c r="PF393" t="s">
        <v>5027</v>
      </c>
      <c r="PG393" t="s">
        <v>5027</v>
      </c>
      <c r="PH393" t="s">
        <v>5027</v>
      </c>
      <c r="PJ393" t="s">
        <v>5027</v>
      </c>
      <c r="PK393" t="s">
        <v>5027</v>
      </c>
      <c r="PL393" t="s">
        <v>5026</v>
      </c>
      <c r="PM393" t="s">
        <v>5027</v>
      </c>
      <c r="PN393" t="s">
        <v>5027</v>
      </c>
      <c r="PO393" t="s">
        <v>5027</v>
      </c>
      <c r="PP393" t="s">
        <v>5027</v>
      </c>
      <c r="PQ393" t="s">
        <v>5027</v>
      </c>
      <c r="PR393" t="s">
        <v>5027</v>
      </c>
      <c r="PS393" t="s">
        <v>5026</v>
      </c>
      <c r="PT393" t="s">
        <v>5027</v>
      </c>
      <c r="PU393" t="s">
        <v>5027</v>
      </c>
      <c r="PV393" t="s">
        <v>5027</v>
      </c>
      <c r="PW393" t="s">
        <v>5027</v>
      </c>
      <c r="PX393" t="s">
        <v>5027</v>
      </c>
      <c r="PY393" t="s">
        <v>5027</v>
      </c>
    </row>
    <row r="394" spans="1:441" x14ac:dyDescent="0.35">
      <c r="A394">
        <v>393</v>
      </c>
      <c r="B394" t="s">
        <v>5577</v>
      </c>
      <c r="C394" t="s">
        <v>1113</v>
      </c>
      <c r="D394" t="s">
        <v>1221</v>
      </c>
      <c r="E394" t="s">
        <v>1224</v>
      </c>
      <c r="F394" t="s">
        <v>5662</v>
      </c>
      <c r="G394" t="s">
        <v>1076</v>
      </c>
      <c r="H394" t="s">
        <v>1095</v>
      </c>
      <c r="I394" t="s">
        <v>1123</v>
      </c>
      <c r="J394" t="s">
        <v>1089</v>
      </c>
      <c r="K394" t="s">
        <v>5023</v>
      </c>
      <c r="L394" t="s">
        <v>5664</v>
      </c>
      <c r="M394" t="s">
        <v>1097</v>
      </c>
      <c r="N394" t="s">
        <v>1097</v>
      </c>
      <c r="O394" t="s">
        <v>5022</v>
      </c>
      <c r="AL394" t="s">
        <v>1095</v>
      </c>
      <c r="AM394" t="s">
        <v>1078</v>
      </c>
      <c r="AN394" t="s">
        <v>5033</v>
      </c>
      <c r="AO394" t="s">
        <v>5033</v>
      </c>
      <c r="AP394" t="s">
        <v>1097</v>
      </c>
      <c r="AQ394" t="s">
        <v>1097</v>
      </c>
      <c r="AR394" t="s">
        <v>5022</v>
      </c>
      <c r="AS394" t="s">
        <v>1095</v>
      </c>
      <c r="AT394" t="s">
        <v>1078</v>
      </c>
      <c r="AU394" t="s">
        <v>5033</v>
      </c>
      <c r="AV394" t="s">
        <v>5033</v>
      </c>
      <c r="AW394" t="s">
        <v>1097</v>
      </c>
      <c r="AX394" t="s">
        <v>1097</v>
      </c>
      <c r="AY394" t="s">
        <v>5022</v>
      </c>
      <c r="AZ394" t="s">
        <v>1095</v>
      </c>
      <c r="BA394" t="s">
        <v>1089</v>
      </c>
      <c r="BB394" t="s">
        <v>5023</v>
      </c>
      <c r="BC394" t="s">
        <v>5663</v>
      </c>
      <c r="BD394" t="s">
        <v>1097</v>
      </c>
      <c r="BE394" t="s">
        <v>1097</v>
      </c>
      <c r="BF394" t="s">
        <v>5022</v>
      </c>
      <c r="BW394" t="s">
        <v>1095</v>
      </c>
      <c r="BX394" t="s">
        <v>1080</v>
      </c>
      <c r="BY394" t="s">
        <v>1078</v>
      </c>
      <c r="BZ394" t="s">
        <v>5070</v>
      </c>
      <c r="CA394" t="s">
        <v>5070</v>
      </c>
      <c r="CB394" t="s">
        <v>1097</v>
      </c>
      <c r="CC394" t="s">
        <v>1097</v>
      </c>
      <c r="CM394" t="s">
        <v>1095</v>
      </c>
      <c r="CN394" t="s">
        <v>1081</v>
      </c>
      <c r="CO394" t="s">
        <v>5091</v>
      </c>
      <c r="CP394" t="s">
        <v>5375</v>
      </c>
      <c r="CQ394" t="s">
        <v>1097</v>
      </c>
      <c r="CR394" t="s">
        <v>1097</v>
      </c>
      <c r="CS394" t="s">
        <v>5022</v>
      </c>
      <c r="CT394" t="s">
        <v>1095</v>
      </c>
      <c r="CU394" t="s">
        <v>1157</v>
      </c>
      <c r="CV394" t="s">
        <v>1081</v>
      </c>
      <c r="CW394" t="s">
        <v>5021</v>
      </c>
      <c r="CX394" t="s">
        <v>5023</v>
      </c>
      <c r="CY394" t="s">
        <v>1097</v>
      </c>
      <c r="CZ394" t="s">
        <v>1097</v>
      </c>
      <c r="DA394" t="s">
        <v>5022</v>
      </c>
      <c r="IP394" t="s">
        <v>1083</v>
      </c>
      <c r="IQ394" t="s">
        <v>1083</v>
      </c>
      <c r="IY394" t="s">
        <v>1097</v>
      </c>
      <c r="IZ394" t="s">
        <v>1222</v>
      </c>
      <c r="JA394" t="s">
        <v>1085</v>
      </c>
      <c r="PA394" t="s">
        <v>5026</v>
      </c>
      <c r="PB394" t="s">
        <v>5027</v>
      </c>
      <c r="PC394" t="s">
        <v>5027</v>
      </c>
      <c r="PD394" t="s">
        <v>5027</v>
      </c>
      <c r="PE394" t="s">
        <v>5027</v>
      </c>
      <c r="PF394" t="s">
        <v>5027</v>
      </c>
      <c r="PG394" t="s">
        <v>5027</v>
      </c>
      <c r="PH394" t="s">
        <v>5027</v>
      </c>
      <c r="PJ394" t="s">
        <v>5027</v>
      </c>
      <c r="PK394" t="s">
        <v>5027</v>
      </c>
      <c r="PL394" t="s">
        <v>5026</v>
      </c>
      <c r="PM394" t="s">
        <v>5027</v>
      </c>
      <c r="PN394" t="s">
        <v>5027</v>
      </c>
      <c r="PO394" t="s">
        <v>5027</v>
      </c>
      <c r="PP394" t="s">
        <v>5027</v>
      </c>
      <c r="PQ394" t="s">
        <v>5027</v>
      </c>
      <c r="PR394" t="s">
        <v>5027</v>
      </c>
      <c r="PS394" t="s">
        <v>5026</v>
      </c>
      <c r="PT394" t="s">
        <v>5026</v>
      </c>
      <c r="PU394" t="s">
        <v>5027</v>
      </c>
      <c r="PV394" t="s">
        <v>5027</v>
      </c>
      <c r="PW394" t="s">
        <v>5026</v>
      </c>
      <c r="PX394" t="s">
        <v>5027</v>
      </c>
      <c r="PY394" t="s">
        <v>5027</v>
      </c>
    </row>
    <row r="395" spans="1:441" x14ac:dyDescent="0.35">
      <c r="A395">
        <v>394</v>
      </c>
      <c r="B395" t="s">
        <v>5577</v>
      </c>
      <c r="C395" t="s">
        <v>1113</v>
      </c>
      <c r="D395" t="s">
        <v>1221</v>
      </c>
      <c r="E395" t="s">
        <v>1224</v>
      </c>
      <c r="F395" t="s">
        <v>5662</v>
      </c>
      <c r="G395" t="s">
        <v>1076</v>
      </c>
      <c r="H395" t="s">
        <v>1095</v>
      </c>
      <c r="I395" t="s">
        <v>1123</v>
      </c>
      <c r="J395" t="s">
        <v>1089</v>
      </c>
      <c r="K395" t="s">
        <v>5110</v>
      </c>
      <c r="L395" t="s">
        <v>5665</v>
      </c>
      <c r="M395" t="s">
        <v>1097</v>
      </c>
      <c r="N395" t="s">
        <v>1097</v>
      </c>
      <c r="AL395" t="s">
        <v>1095</v>
      </c>
      <c r="AM395" t="s">
        <v>1078</v>
      </c>
      <c r="AN395" t="s">
        <v>5033</v>
      </c>
      <c r="AO395" t="s">
        <v>5033</v>
      </c>
      <c r="AP395" t="s">
        <v>1097</v>
      </c>
      <c r="AQ395" t="s">
        <v>1097</v>
      </c>
      <c r="AS395" t="s">
        <v>1095</v>
      </c>
      <c r="AT395" t="s">
        <v>1078</v>
      </c>
      <c r="AU395" t="s">
        <v>5033</v>
      </c>
      <c r="AV395" t="s">
        <v>5033</v>
      </c>
      <c r="AW395" t="s">
        <v>1097</v>
      </c>
      <c r="AX395" t="s">
        <v>1097</v>
      </c>
      <c r="AY395" t="s">
        <v>5022</v>
      </c>
      <c r="AZ395" t="s">
        <v>1077</v>
      </c>
      <c r="BA395" t="s">
        <v>1089</v>
      </c>
      <c r="BB395" t="s">
        <v>5023</v>
      </c>
      <c r="BC395" t="s">
        <v>5663</v>
      </c>
      <c r="BD395" t="s">
        <v>1097</v>
      </c>
      <c r="BE395" t="s">
        <v>1097</v>
      </c>
      <c r="BF395" t="s">
        <v>5022</v>
      </c>
      <c r="BW395" t="s">
        <v>1095</v>
      </c>
      <c r="BX395" t="s">
        <v>1080</v>
      </c>
      <c r="BY395" t="s">
        <v>1078</v>
      </c>
      <c r="BZ395" t="s">
        <v>5070</v>
      </c>
      <c r="CA395" t="s">
        <v>5070</v>
      </c>
      <c r="CB395" t="s">
        <v>1097</v>
      </c>
      <c r="CC395" t="s">
        <v>1097</v>
      </c>
      <c r="CD395" t="s">
        <v>5022</v>
      </c>
      <c r="CM395" t="s">
        <v>1095</v>
      </c>
      <c r="CN395" t="s">
        <v>1081</v>
      </c>
      <c r="CO395" t="s">
        <v>5091</v>
      </c>
      <c r="CP395" t="s">
        <v>5375</v>
      </c>
      <c r="CQ395" t="s">
        <v>1097</v>
      </c>
      <c r="CR395" t="s">
        <v>1079</v>
      </c>
      <c r="CS395" t="s">
        <v>5022</v>
      </c>
      <c r="CT395" t="s">
        <v>1095</v>
      </c>
      <c r="CU395" t="s">
        <v>1157</v>
      </c>
      <c r="CV395" t="s">
        <v>1081</v>
      </c>
      <c r="CW395" t="s">
        <v>5021</v>
      </c>
      <c r="CX395" t="s">
        <v>5023</v>
      </c>
      <c r="CY395" t="s">
        <v>1097</v>
      </c>
      <c r="CZ395" t="s">
        <v>1097</v>
      </c>
      <c r="IP395" t="s">
        <v>1083</v>
      </c>
      <c r="IQ395" t="s">
        <v>1083</v>
      </c>
      <c r="IS395" t="s">
        <v>1097</v>
      </c>
      <c r="IT395" t="s">
        <v>1097</v>
      </c>
      <c r="IU395" t="s">
        <v>5666</v>
      </c>
      <c r="IV395" t="s">
        <v>1118</v>
      </c>
      <c r="IY395" t="s">
        <v>1097</v>
      </c>
      <c r="IZ395" t="s">
        <v>1222</v>
      </c>
      <c r="JA395" t="s">
        <v>1118</v>
      </c>
      <c r="PA395" t="s">
        <v>5026</v>
      </c>
      <c r="PB395" t="s">
        <v>5027</v>
      </c>
      <c r="PC395" t="s">
        <v>5027</v>
      </c>
      <c r="PD395" t="s">
        <v>5027</v>
      </c>
      <c r="PE395" t="s">
        <v>5027</v>
      </c>
      <c r="PF395" t="s">
        <v>5027</v>
      </c>
      <c r="PG395" t="s">
        <v>5027</v>
      </c>
      <c r="PH395" t="s">
        <v>5027</v>
      </c>
      <c r="PJ395" t="s">
        <v>5027</v>
      </c>
      <c r="PK395" t="s">
        <v>5027</v>
      </c>
      <c r="PL395" t="s">
        <v>5026</v>
      </c>
      <c r="PM395" t="s">
        <v>5027</v>
      </c>
      <c r="PN395" t="s">
        <v>5027</v>
      </c>
      <c r="PO395" t="s">
        <v>5027</v>
      </c>
      <c r="PP395" t="s">
        <v>5027</v>
      </c>
      <c r="PQ395" t="s">
        <v>5027</v>
      </c>
      <c r="PR395" t="s">
        <v>5027</v>
      </c>
      <c r="PS395" t="s">
        <v>5027</v>
      </c>
      <c r="PT395" t="s">
        <v>5027</v>
      </c>
      <c r="PU395" t="s">
        <v>5027</v>
      </c>
      <c r="PV395" t="s">
        <v>5027</v>
      </c>
      <c r="PW395" t="s">
        <v>5027</v>
      </c>
      <c r="PX395" t="s">
        <v>5027</v>
      </c>
      <c r="PY395" t="s">
        <v>5027</v>
      </c>
    </row>
    <row r="396" spans="1:441" x14ac:dyDescent="0.35">
      <c r="A396">
        <v>395</v>
      </c>
      <c r="B396" t="s">
        <v>5577</v>
      </c>
      <c r="C396" t="s">
        <v>1113</v>
      </c>
      <c r="D396" t="s">
        <v>1221</v>
      </c>
      <c r="E396" t="s">
        <v>1224</v>
      </c>
      <c r="F396" t="s">
        <v>5662</v>
      </c>
      <c r="G396" t="s">
        <v>1076</v>
      </c>
      <c r="H396" t="s">
        <v>1095</v>
      </c>
      <c r="I396" t="s">
        <v>1123</v>
      </c>
      <c r="J396" t="s">
        <v>1089</v>
      </c>
      <c r="K396" t="s">
        <v>5110</v>
      </c>
      <c r="L396" t="s">
        <v>5665</v>
      </c>
      <c r="M396" t="s">
        <v>1097</v>
      </c>
      <c r="N396" t="s">
        <v>1097</v>
      </c>
      <c r="O396" t="s">
        <v>5022</v>
      </c>
      <c r="AL396" t="s">
        <v>1095</v>
      </c>
      <c r="AM396" t="s">
        <v>1078</v>
      </c>
      <c r="AN396" t="s">
        <v>5033</v>
      </c>
      <c r="AO396" t="s">
        <v>5033</v>
      </c>
      <c r="AP396" t="s">
        <v>1097</v>
      </c>
      <c r="AQ396" t="s">
        <v>1097</v>
      </c>
      <c r="AR396" t="s">
        <v>5022</v>
      </c>
      <c r="AS396" t="s">
        <v>1095</v>
      </c>
      <c r="AT396" t="s">
        <v>1078</v>
      </c>
      <c r="AU396" t="s">
        <v>5033</v>
      </c>
      <c r="AV396" t="s">
        <v>5033</v>
      </c>
      <c r="AW396" t="s">
        <v>1097</v>
      </c>
      <c r="AX396" t="s">
        <v>1097</v>
      </c>
      <c r="AZ396" t="s">
        <v>1095</v>
      </c>
      <c r="BD396" t="s">
        <v>1097</v>
      </c>
      <c r="BE396" t="s">
        <v>1097</v>
      </c>
      <c r="BW396" t="s">
        <v>1095</v>
      </c>
      <c r="BX396" t="s">
        <v>1080</v>
      </c>
      <c r="BY396" t="s">
        <v>1078</v>
      </c>
      <c r="BZ396" t="s">
        <v>5070</v>
      </c>
      <c r="CA396" t="s">
        <v>5070</v>
      </c>
      <c r="CB396" t="s">
        <v>1097</v>
      </c>
      <c r="CC396" t="s">
        <v>1097</v>
      </c>
      <c r="CM396" t="s">
        <v>1095</v>
      </c>
      <c r="CN396" t="s">
        <v>1081</v>
      </c>
      <c r="CO396" t="s">
        <v>5031</v>
      </c>
      <c r="CP396" t="s">
        <v>5378</v>
      </c>
      <c r="CQ396" t="s">
        <v>1097</v>
      </c>
      <c r="CR396" t="s">
        <v>1097</v>
      </c>
      <c r="CS396" t="s">
        <v>5022</v>
      </c>
      <c r="CT396" t="s">
        <v>1095</v>
      </c>
      <c r="CU396" t="s">
        <v>1157</v>
      </c>
      <c r="CV396" t="s">
        <v>1081</v>
      </c>
      <c r="CW396" t="s">
        <v>5021</v>
      </c>
      <c r="CX396" t="s">
        <v>5023</v>
      </c>
      <c r="CY396" t="s">
        <v>1097</v>
      </c>
      <c r="CZ396" t="s">
        <v>1097</v>
      </c>
      <c r="DA396" t="s">
        <v>5022</v>
      </c>
      <c r="IP396" t="s">
        <v>1083</v>
      </c>
      <c r="IQ396" t="s">
        <v>1083</v>
      </c>
      <c r="IY396" t="s">
        <v>1097</v>
      </c>
      <c r="IZ396" t="s">
        <v>1119</v>
      </c>
      <c r="JA396" t="s">
        <v>1085</v>
      </c>
      <c r="PA396" t="s">
        <v>5026</v>
      </c>
      <c r="PB396" t="s">
        <v>5027</v>
      </c>
      <c r="PC396" t="s">
        <v>5027</v>
      </c>
      <c r="PD396" t="s">
        <v>5027</v>
      </c>
      <c r="PE396" t="s">
        <v>5027</v>
      </c>
      <c r="PF396" t="s">
        <v>5027</v>
      </c>
      <c r="PG396" t="s">
        <v>5027</v>
      </c>
      <c r="PH396" t="s">
        <v>5027</v>
      </c>
      <c r="PJ396" t="s">
        <v>5027</v>
      </c>
      <c r="PK396" t="s">
        <v>5027</v>
      </c>
      <c r="PL396" t="s">
        <v>5026</v>
      </c>
      <c r="PM396" t="s">
        <v>5027</v>
      </c>
      <c r="PN396" t="s">
        <v>5027</v>
      </c>
      <c r="PO396" t="s">
        <v>5027</v>
      </c>
      <c r="PP396" t="s">
        <v>5027</v>
      </c>
      <c r="PQ396" t="s">
        <v>5027</v>
      </c>
      <c r="PR396" t="s">
        <v>5027</v>
      </c>
      <c r="PS396" t="s">
        <v>5026</v>
      </c>
      <c r="PT396" t="s">
        <v>5026</v>
      </c>
      <c r="PU396" t="s">
        <v>5027</v>
      </c>
      <c r="PV396" t="s">
        <v>5027</v>
      </c>
      <c r="PW396" t="s">
        <v>5026</v>
      </c>
      <c r="PX396" t="s">
        <v>5027</v>
      </c>
      <c r="PY396" t="s">
        <v>5027</v>
      </c>
    </row>
    <row r="397" spans="1:441" x14ac:dyDescent="0.35">
      <c r="A397">
        <v>396</v>
      </c>
      <c r="B397" t="s">
        <v>5648</v>
      </c>
      <c r="C397" t="s">
        <v>1113</v>
      </c>
      <c r="D397" t="s">
        <v>1221</v>
      </c>
      <c r="E397" t="s">
        <v>1224</v>
      </c>
      <c r="F397" t="s">
        <v>5662</v>
      </c>
      <c r="G397" t="s">
        <v>1076</v>
      </c>
      <c r="P397" t="s">
        <v>1095</v>
      </c>
      <c r="Q397" t="s">
        <v>1123</v>
      </c>
      <c r="R397" t="s">
        <v>1140</v>
      </c>
      <c r="S397" t="s">
        <v>5667</v>
      </c>
      <c r="T397" t="s">
        <v>5667</v>
      </c>
      <c r="U397" t="s">
        <v>1097</v>
      </c>
      <c r="V397" t="s">
        <v>1097</v>
      </c>
      <c r="W397" t="s">
        <v>5022</v>
      </c>
      <c r="CE397" t="s">
        <v>1095</v>
      </c>
      <c r="CF397" t="s">
        <v>1100</v>
      </c>
      <c r="CG397" t="s">
        <v>1140</v>
      </c>
      <c r="CH397" t="s">
        <v>5417</v>
      </c>
      <c r="CI397" t="s">
        <v>5417</v>
      </c>
      <c r="CJ397" t="s">
        <v>1097</v>
      </c>
      <c r="CK397" t="s">
        <v>1097</v>
      </c>
      <c r="CL397" t="s">
        <v>5022</v>
      </c>
      <c r="IP397" t="s">
        <v>1101</v>
      </c>
      <c r="IQ397" t="s">
        <v>1083</v>
      </c>
      <c r="IY397" t="s">
        <v>1097</v>
      </c>
      <c r="IZ397" t="s">
        <v>1119</v>
      </c>
      <c r="JA397" t="s">
        <v>1085</v>
      </c>
      <c r="PA397" t="s">
        <v>5026</v>
      </c>
      <c r="PB397" t="s">
        <v>5027</v>
      </c>
      <c r="PC397" t="s">
        <v>5027</v>
      </c>
      <c r="PD397" t="s">
        <v>5027</v>
      </c>
      <c r="PE397" t="s">
        <v>5027</v>
      </c>
      <c r="PF397" t="s">
        <v>5027</v>
      </c>
      <c r="PG397" t="s">
        <v>5027</v>
      </c>
      <c r="PH397" t="s">
        <v>5027</v>
      </c>
      <c r="PJ397" t="s">
        <v>5027</v>
      </c>
      <c r="PK397" t="s">
        <v>5027</v>
      </c>
      <c r="PL397" t="s">
        <v>5026</v>
      </c>
      <c r="PM397" t="s">
        <v>5027</v>
      </c>
      <c r="PN397" t="s">
        <v>5027</v>
      </c>
      <c r="PO397" t="s">
        <v>5027</v>
      </c>
      <c r="PP397" t="s">
        <v>5027</v>
      </c>
      <c r="PQ397" t="s">
        <v>5027</v>
      </c>
      <c r="PR397" t="s">
        <v>5027</v>
      </c>
      <c r="PS397" t="s">
        <v>5027</v>
      </c>
      <c r="PT397" t="s">
        <v>5027</v>
      </c>
      <c r="PU397" t="s">
        <v>5027</v>
      </c>
      <c r="PV397" t="s">
        <v>5027</v>
      </c>
      <c r="PW397" t="s">
        <v>5026</v>
      </c>
      <c r="PX397" t="s">
        <v>5027</v>
      </c>
      <c r="PY397" t="s">
        <v>5027</v>
      </c>
    </row>
    <row r="398" spans="1:441" x14ac:dyDescent="0.35">
      <c r="A398">
        <v>397</v>
      </c>
      <c r="B398" t="s">
        <v>5648</v>
      </c>
      <c r="C398" t="s">
        <v>1113</v>
      </c>
      <c r="D398" t="s">
        <v>1221</v>
      </c>
      <c r="E398" t="s">
        <v>1224</v>
      </c>
      <c r="F398" t="s">
        <v>5662</v>
      </c>
      <c r="G398" t="s">
        <v>1076</v>
      </c>
      <c r="P398" t="s">
        <v>1095</v>
      </c>
      <c r="Q398" t="s">
        <v>1123</v>
      </c>
      <c r="R398" t="s">
        <v>1140</v>
      </c>
      <c r="S398" t="s">
        <v>5667</v>
      </c>
      <c r="T398" t="s">
        <v>5667</v>
      </c>
      <c r="U398" t="s">
        <v>1097</v>
      </c>
      <c r="V398" t="s">
        <v>1097</v>
      </c>
      <c r="W398" t="s">
        <v>5041</v>
      </c>
      <c r="CE398" t="s">
        <v>1095</v>
      </c>
      <c r="CF398" t="s">
        <v>1080</v>
      </c>
      <c r="CG398" t="s">
        <v>1140</v>
      </c>
      <c r="CH398" t="s">
        <v>5388</v>
      </c>
      <c r="CI398" t="s">
        <v>5388</v>
      </c>
      <c r="CJ398" t="s">
        <v>1097</v>
      </c>
      <c r="CK398" t="s">
        <v>1097</v>
      </c>
      <c r="CL398" t="s">
        <v>5041</v>
      </c>
      <c r="IP398" t="s">
        <v>1101</v>
      </c>
      <c r="IQ398" t="s">
        <v>1083</v>
      </c>
      <c r="IS398" t="s">
        <v>1097</v>
      </c>
      <c r="IT398" t="s">
        <v>1079</v>
      </c>
      <c r="IU398" t="s">
        <v>1119</v>
      </c>
      <c r="IV398" t="s">
        <v>1085</v>
      </c>
      <c r="IY398" t="s">
        <v>1097</v>
      </c>
      <c r="IZ398" t="s">
        <v>1222</v>
      </c>
      <c r="JA398" t="s">
        <v>1085</v>
      </c>
      <c r="PA398" t="s">
        <v>5026</v>
      </c>
      <c r="PB398" t="s">
        <v>5027</v>
      </c>
      <c r="PC398" t="s">
        <v>5027</v>
      </c>
      <c r="PD398" t="s">
        <v>5027</v>
      </c>
      <c r="PE398" t="s">
        <v>5027</v>
      </c>
      <c r="PF398" t="s">
        <v>5027</v>
      </c>
      <c r="PG398" t="s">
        <v>5027</v>
      </c>
      <c r="PH398" t="s">
        <v>5027</v>
      </c>
      <c r="PJ398" t="s">
        <v>5027</v>
      </c>
      <c r="PK398" t="s">
        <v>5026</v>
      </c>
      <c r="PL398" t="s">
        <v>5026</v>
      </c>
      <c r="PM398" t="s">
        <v>5027</v>
      </c>
      <c r="PN398" t="s">
        <v>5027</v>
      </c>
      <c r="PO398" t="s">
        <v>5027</v>
      </c>
      <c r="PP398" t="s">
        <v>5027</v>
      </c>
      <c r="PQ398" t="s">
        <v>5027</v>
      </c>
      <c r="PR398" t="s">
        <v>5027</v>
      </c>
      <c r="PS398" t="s">
        <v>5027</v>
      </c>
      <c r="PT398" t="s">
        <v>5027</v>
      </c>
      <c r="PU398" t="s">
        <v>5027</v>
      </c>
      <c r="PV398" t="s">
        <v>5027</v>
      </c>
      <c r="PW398" t="s">
        <v>5027</v>
      </c>
      <c r="PX398" t="s">
        <v>5027</v>
      </c>
      <c r="PY398" t="s">
        <v>5027</v>
      </c>
    </row>
    <row r="399" spans="1:441" x14ac:dyDescent="0.35">
      <c r="A399">
        <v>398</v>
      </c>
      <c r="B399" t="s">
        <v>5648</v>
      </c>
      <c r="C399" t="s">
        <v>1113</v>
      </c>
      <c r="D399" t="s">
        <v>1242</v>
      </c>
      <c r="E399" t="s">
        <v>1119</v>
      </c>
      <c r="F399" t="s">
        <v>1243</v>
      </c>
      <c r="G399" t="s">
        <v>1076</v>
      </c>
      <c r="GE399" t="s">
        <v>1089</v>
      </c>
      <c r="GF399" t="s">
        <v>5091</v>
      </c>
      <c r="GG399" t="s">
        <v>5222</v>
      </c>
      <c r="GJ399" t="s">
        <v>5222</v>
      </c>
    </row>
    <row r="400" spans="1:441" x14ac:dyDescent="0.35">
      <c r="A400">
        <v>399</v>
      </c>
      <c r="B400" t="s">
        <v>5648</v>
      </c>
      <c r="C400" t="s">
        <v>1113</v>
      </c>
      <c r="D400" t="s">
        <v>1242</v>
      </c>
      <c r="E400" t="s">
        <v>1119</v>
      </c>
      <c r="F400" t="s">
        <v>1243</v>
      </c>
      <c r="G400" t="s">
        <v>1076</v>
      </c>
      <c r="GE400" t="s">
        <v>1089</v>
      </c>
      <c r="GF400" t="s">
        <v>5091</v>
      </c>
      <c r="GG400" t="s">
        <v>5222</v>
      </c>
      <c r="GJ400" t="s">
        <v>5222</v>
      </c>
    </row>
    <row r="401" spans="1:441" x14ac:dyDescent="0.35">
      <c r="A401">
        <v>400</v>
      </c>
      <c r="B401" t="s">
        <v>5648</v>
      </c>
      <c r="C401" t="s">
        <v>1113</v>
      </c>
      <c r="D401" t="s">
        <v>1242</v>
      </c>
      <c r="E401" t="s">
        <v>1119</v>
      </c>
      <c r="F401" t="s">
        <v>1243</v>
      </c>
      <c r="G401" t="s">
        <v>1076</v>
      </c>
      <c r="DB401" t="s">
        <v>1095</v>
      </c>
      <c r="DC401" t="s">
        <v>1082</v>
      </c>
      <c r="DD401" t="s">
        <v>5098</v>
      </c>
      <c r="DE401" t="s">
        <v>5091</v>
      </c>
      <c r="DF401" t="s">
        <v>1097</v>
      </c>
      <c r="DG401" t="s">
        <v>1097</v>
      </c>
      <c r="DI401" t="s">
        <v>1095</v>
      </c>
      <c r="DJ401" t="s">
        <v>5161</v>
      </c>
      <c r="DK401" t="s">
        <v>5161</v>
      </c>
      <c r="DL401" t="s">
        <v>1097</v>
      </c>
      <c r="DM401" t="s">
        <v>1097</v>
      </c>
      <c r="DN401" t="s">
        <v>5041</v>
      </c>
      <c r="DO401" t="s">
        <v>1095</v>
      </c>
      <c r="DP401" t="s">
        <v>5049</v>
      </c>
      <c r="DQ401" t="s">
        <v>5049</v>
      </c>
      <c r="DR401" t="s">
        <v>1097</v>
      </c>
      <c r="DS401" t="s">
        <v>1097</v>
      </c>
      <c r="DT401" t="s">
        <v>5022</v>
      </c>
      <c r="DU401" t="s">
        <v>1095</v>
      </c>
      <c r="DV401" t="s">
        <v>5081</v>
      </c>
      <c r="DW401" t="s">
        <v>5081</v>
      </c>
      <c r="DX401" t="s">
        <v>1097</v>
      </c>
      <c r="DY401" t="s">
        <v>1097</v>
      </c>
      <c r="DZ401" t="s">
        <v>5022</v>
      </c>
      <c r="EA401" t="s">
        <v>1095</v>
      </c>
      <c r="EB401" t="s">
        <v>5266</v>
      </c>
      <c r="EC401" t="s">
        <v>5266</v>
      </c>
      <c r="ED401" t="s">
        <v>1097</v>
      </c>
      <c r="EE401" t="s">
        <v>1097</v>
      </c>
      <c r="EF401" t="s">
        <v>5041</v>
      </c>
      <c r="EG401" t="s">
        <v>1095</v>
      </c>
      <c r="EH401" t="s">
        <v>5077</v>
      </c>
      <c r="EI401" t="s">
        <v>5077</v>
      </c>
      <c r="EJ401" t="s">
        <v>1097</v>
      </c>
      <c r="EK401" t="s">
        <v>1097</v>
      </c>
      <c r="EL401" t="s">
        <v>5041</v>
      </c>
      <c r="EM401" t="s">
        <v>1095</v>
      </c>
      <c r="EN401" t="s">
        <v>5124</v>
      </c>
      <c r="EO401" t="s">
        <v>5124</v>
      </c>
      <c r="EP401" t="s">
        <v>1097</v>
      </c>
      <c r="EQ401" t="s">
        <v>1097</v>
      </c>
      <c r="ER401" t="s">
        <v>5022</v>
      </c>
      <c r="ES401" t="s">
        <v>1095</v>
      </c>
      <c r="ET401" t="s">
        <v>5018</v>
      </c>
      <c r="EU401" t="s">
        <v>5018</v>
      </c>
      <c r="EV401" t="s">
        <v>1095</v>
      </c>
      <c r="EW401" t="s">
        <v>5042</v>
      </c>
      <c r="EX401" t="s">
        <v>5021</v>
      </c>
      <c r="EY401" t="s">
        <v>5021</v>
      </c>
      <c r="EZ401" t="s">
        <v>1095</v>
      </c>
      <c r="FA401" t="s">
        <v>1090</v>
      </c>
      <c r="FB401" t="s">
        <v>5077</v>
      </c>
      <c r="FC401" t="s">
        <v>5267</v>
      </c>
      <c r="HF401" t="s">
        <v>1095</v>
      </c>
      <c r="HG401" t="s">
        <v>5089</v>
      </c>
      <c r="HH401" t="s">
        <v>5089</v>
      </c>
      <c r="HI401" t="s">
        <v>1097</v>
      </c>
      <c r="HJ401" t="s">
        <v>1079</v>
      </c>
      <c r="HK401" t="s">
        <v>5020</v>
      </c>
      <c r="HL401" t="s">
        <v>1095</v>
      </c>
      <c r="HM401" t="s">
        <v>5021</v>
      </c>
      <c r="HN401" t="s">
        <v>5021</v>
      </c>
      <c r="HO401" t="s">
        <v>1097</v>
      </c>
      <c r="HP401" t="s">
        <v>1097</v>
      </c>
      <c r="HQ401" t="s">
        <v>5022</v>
      </c>
      <c r="IR401" t="s">
        <v>1083</v>
      </c>
      <c r="JD401" t="s">
        <v>1097</v>
      </c>
      <c r="JE401" t="s">
        <v>1104</v>
      </c>
      <c r="JF401" t="s">
        <v>1104</v>
      </c>
      <c r="JG401" t="s">
        <v>1103</v>
      </c>
      <c r="PA401" t="s">
        <v>5026</v>
      </c>
      <c r="PB401" t="s">
        <v>5027</v>
      </c>
      <c r="PC401" t="s">
        <v>5027</v>
      </c>
      <c r="PD401" t="s">
        <v>5027</v>
      </c>
      <c r="PE401" t="s">
        <v>5027</v>
      </c>
      <c r="PF401" t="s">
        <v>5027</v>
      </c>
      <c r="PG401" t="s">
        <v>5027</v>
      </c>
      <c r="PH401" t="s">
        <v>5027</v>
      </c>
      <c r="PJ401" t="s">
        <v>5027</v>
      </c>
      <c r="PK401" t="s">
        <v>5026</v>
      </c>
      <c r="PL401" t="s">
        <v>5026</v>
      </c>
      <c r="PM401" t="s">
        <v>5027</v>
      </c>
      <c r="PN401" t="s">
        <v>5027</v>
      </c>
      <c r="PO401" t="s">
        <v>5027</v>
      </c>
      <c r="PP401" t="s">
        <v>5027</v>
      </c>
      <c r="PQ401" t="s">
        <v>5027</v>
      </c>
      <c r="PR401" t="s">
        <v>5027</v>
      </c>
      <c r="PS401" t="s">
        <v>5027</v>
      </c>
      <c r="PT401" t="s">
        <v>5026</v>
      </c>
      <c r="PU401" t="s">
        <v>5027</v>
      </c>
      <c r="PV401" t="s">
        <v>5027</v>
      </c>
      <c r="PW401" t="s">
        <v>5026</v>
      </c>
      <c r="PX401" t="s">
        <v>5027</v>
      </c>
      <c r="PY401" t="s">
        <v>5027</v>
      </c>
    </row>
    <row r="402" spans="1:441" x14ac:dyDescent="0.35">
      <c r="A402">
        <v>401</v>
      </c>
      <c r="B402" t="s">
        <v>5648</v>
      </c>
      <c r="C402" t="s">
        <v>1113</v>
      </c>
      <c r="D402" t="s">
        <v>1242</v>
      </c>
      <c r="E402" t="s">
        <v>1119</v>
      </c>
      <c r="F402" t="s">
        <v>1243</v>
      </c>
      <c r="G402" t="s">
        <v>1076</v>
      </c>
      <c r="DB402" t="s">
        <v>1095</v>
      </c>
      <c r="DC402" t="s">
        <v>1082</v>
      </c>
      <c r="DD402" t="s">
        <v>5098</v>
      </c>
      <c r="DE402" t="s">
        <v>5091</v>
      </c>
      <c r="DF402" t="s">
        <v>1097</v>
      </c>
      <c r="DG402" t="s">
        <v>1097</v>
      </c>
      <c r="DH402" t="s">
        <v>5022</v>
      </c>
      <c r="DI402" t="s">
        <v>1095</v>
      </c>
      <c r="DJ402" t="s">
        <v>5049</v>
      </c>
      <c r="DK402" t="s">
        <v>5049</v>
      </c>
      <c r="DL402" t="s">
        <v>1097</v>
      </c>
      <c r="DM402" t="s">
        <v>1097</v>
      </c>
      <c r="DN402" t="s">
        <v>5041</v>
      </c>
      <c r="DO402" t="s">
        <v>1095</v>
      </c>
      <c r="DP402" t="s">
        <v>5049</v>
      </c>
      <c r="DQ402" t="s">
        <v>5049</v>
      </c>
      <c r="DR402" t="s">
        <v>1097</v>
      </c>
      <c r="DS402" t="s">
        <v>1097</v>
      </c>
      <c r="DT402" t="s">
        <v>5041</v>
      </c>
      <c r="DU402" t="s">
        <v>1095</v>
      </c>
      <c r="DV402" t="s">
        <v>5057</v>
      </c>
      <c r="DW402" t="s">
        <v>5057</v>
      </c>
      <c r="DX402" t="s">
        <v>1097</v>
      </c>
      <c r="DY402" t="s">
        <v>1097</v>
      </c>
      <c r="DZ402" t="s">
        <v>5022</v>
      </c>
      <c r="EA402" t="s">
        <v>1095</v>
      </c>
      <c r="EB402" t="s">
        <v>5266</v>
      </c>
      <c r="EC402" t="s">
        <v>5266</v>
      </c>
      <c r="ED402" t="s">
        <v>1097</v>
      </c>
      <c r="EE402" t="s">
        <v>1097</v>
      </c>
      <c r="EF402" t="s">
        <v>5041</v>
      </c>
      <c r="EG402" t="s">
        <v>1095</v>
      </c>
      <c r="EH402" t="s">
        <v>5228</v>
      </c>
      <c r="EI402" t="s">
        <v>5228</v>
      </c>
      <c r="EJ402" t="s">
        <v>1097</v>
      </c>
      <c r="EK402" t="s">
        <v>1097</v>
      </c>
      <c r="EL402" t="s">
        <v>5041</v>
      </c>
      <c r="EM402" t="s">
        <v>1095</v>
      </c>
      <c r="EN402" t="s">
        <v>5093</v>
      </c>
      <c r="EO402" t="s">
        <v>5093</v>
      </c>
      <c r="EP402" t="s">
        <v>1097</v>
      </c>
      <c r="EQ402" t="s">
        <v>1097</v>
      </c>
      <c r="ER402" t="s">
        <v>5041</v>
      </c>
      <c r="ES402" t="s">
        <v>1095</v>
      </c>
      <c r="ET402" t="s">
        <v>5018</v>
      </c>
      <c r="EU402" t="s">
        <v>5018</v>
      </c>
      <c r="EV402" t="s">
        <v>1095</v>
      </c>
      <c r="EW402" t="s">
        <v>5042</v>
      </c>
      <c r="EX402" t="s">
        <v>5021</v>
      </c>
      <c r="EY402" t="s">
        <v>5021</v>
      </c>
      <c r="EZ402" t="s">
        <v>1095</v>
      </c>
      <c r="FA402" t="s">
        <v>1090</v>
      </c>
      <c r="FB402" t="s">
        <v>5077</v>
      </c>
      <c r="FC402" t="s">
        <v>5267</v>
      </c>
      <c r="HF402" t="s">
        <v>1095</v>
      </c>
      <c r="HG402" t="s">
        <v>5037</v>
      </c>
      <c r="HH402" t="s">
        <v>5037</v>
      </c>
      <c r="HI402" t="s">
        <v>1097</v>
      </c>
      <c r="HJ402" t="s">
        <v>1097</v>
      </c>
      <c r="HK402" t="s">
        <v>5041</v>
      </c>
      <c r="HL402" t="s">
        <v>1095</v>
      </c>
      <c r="HM402" t="s">
        <v>5033</v>
      </c>
      <c r="HN402" t="s">
        <v>5033</v>
      </c>
      <c r="HO402" t="s">
        <v>1097</v>
      </c>
      <c r="HP402" t="s">
        <v>1097</v>
      </c>
      <c r="HQ402" t="s">
        <v>5022</v>
      </c>
      <c r="IR402" t="s">
        <v>1083</v>
      </c>
      <c r="JD402" t="s">
        <v>1097</v>
      </c>
      <c r="JE402" t="s">
        <v>1084</v>
      </c>
      <c r="JF402" t="s">
        <v>1084</v>
      </c>
      <c r="JG402" t="s">
        <v>1085</v>
      </c>
      <c r="PA402" t="s">
        <v>5026</v>
      </c>
      <c r="PB402" t="s">
        <v>5027</v>
      </c>
      <c r="PC402" t="s">
        <v>5027</v>
      </c>
      <c r="PD402" t="s">
        <v>5027</v>
      </c>
      <c r="PE402" t="s">
        <v>5027</v>
      </c>
      <c r="PF402" t="s">
        <v>5027</v>
      </c>
      <c r="PG402" t="s">
        <v>5027</v>
      </c>
      <c r="PH402" t="s">
        <v>5027</v>
      </c>
      <c r="PJ402" t="s">
        <v>5027</v>
      </c>
      <c r="PK402" t="s">
        <v>5026</v>
      </c>
      <c r="PL402" t="s">
        <v>5026</v>
      </c>
      <c r="PM402" t="s">
        <v>5026</v>
      </c>
      <c r="PN402" t="s">
        <v>5027</v>
      </c>
      <c r="PO402" t="s">
        <v>5027</v>
      </c>
      <c r="PP402" t="s">
        <v>5027</v>
      </c>
      <c r="PQ402" t="s">
        <v>5027</v>
      </c>
      <c r="PR402" t="s">
        <v>5027</v>
      </c>
      <c r="PS402" t="s">
        <v>5027</v>
      </c>
      <c r="PT402" t="s">
        <v>5026</v>
      </c>
      <c r="PU402" t="s">
        <v>5027</v>
      </c>
      <c r="PV402" t="s">
        <v>5027</v>
      </c>
      <c r="PW402" t="s">
        <v>5026</v>
      </c>
      <c r="PX402" t="s">
        <v>5027</v>
      </c>
      <c r="PY402" t="s">
        <v>5027</v>
      </c>
    </row>
    <row r="403" spans="1:441" x14ac:dyDescent="0.35">
      <c r="A403">
        <v>402</v>
      </c>
      <c r="B403" t="s">
        <v>5648</v>
      </c>
      <c r="C403" t="s">
        <v>1113</v>
      </c>
      <c r="D403" t="s">
        <v>1242</v>
      </c>
      <c r="E403" t="s">
        <v>1119</v>
      </c>
      <c r="F403" t="s">
        <v>1243</v>
      </c>
      <c r="G403" t="s">
        <v>1076</v>
      </c>
      <c r="DB403" t="s">
        <v>1095</v>
      </c>
      <c r="DC403" t="s">
        <v>1082</v>
      </c>
      <c r="DD403" t="s">
        <v>5098</v>
      </c>
      <c r="DE403" t="s">
        <v>5091</v>
      </c>
      <c r="DF403" t="s">
        <v>1097</v>
      </c>
      <c r="DG403" t="s">
        <v>1097</v>
      </c>
      <c r="DH403" t="s">
        <v>5022</v>
      </c>
      <c r="DI403" t="s">
        <v>1095</v>
      </c>
      <c r="DJ403" t="s">
        <v>5161</v>
      </c>
      <c r="DK403" t="s">
        <v>5161</v>
      </c>
      <c r="DL403" t="s">
        <v>1097</v>
      </c>
      <c r="DM403" t="s">
        <v>1097</v>
      </c>
      <c r="DN403" t="s">
        <v>5022</v>
      </c>
      <c r="DO403" t="s">
        <v>1095</v>
      </c>
      <c r="DP403" t="s">
        <v>5049</v>
      </c>
      <c r="DQ403" t="s">
        <v>5049</v>
      </c>
      <c r="DR403" t="s">
        <v>1097</v>
      </c>
      <c r="DS403" t="s">
        <v>1097</v>
      </c>
      <c r="DT403" t="s">
        <v>5022</v>
      </c>
      <c r="DU403" t="s">
        <v>1095</v>
      </c>
      <c r="DV403" t="s">
        <v>5057</v>
      </c>
      <c r="DW403" t="s">
        <v>5057</v>
      </c>
      <c r="DX403" t="s">
        <v>1097</v>
      </c>
      <c r="DY403" t="s">
        <v>1097</v>
      </c>
      <c r="DZ403" t="s">
        <v>5022</v>
      </c>
      <c r="EA403" t="s">
        <v>1095</v>
      </c>
      <c r="EB403" t="s">
        <v>5303</v>
      </c>
      <c r="EC403" t="s">
        <v>5303</v>
      </c>
      <c r="ED403" t="s">
        <v>1097</v>
      </c>
      <c r="EE403" t="s">
        <v>1097</v>
      </c>
      <c r="EF403" t="s">
        <v>5041</v>
      </c>
      <c r="EG403" t="s">
        <v>1095</v>
      </c>
      <c r="EH403" t="s">
        <v>5029</v>
      </c>
      <c r="EI403" t="s">
        <v>5029</v>
      </c>
      <c r="EJ403" t="s">
        <v>1097</v>
      </c>
      <c r="EK403" t="s">
        <v>1097</v>
      </c>
      <c r="EL403" t="s">
        <v>5041</v>
      </c>
      <c r="EM403" t="s">
        <v>1095</v>
      </c>
      <c r="EN403" t="s">
        <v>5124</v>
      </c>
      <c r="EO403" t="s">
        <v>5124</v>
      </c>
      <c r="EP403" t="s">
        <v>1097</v>
      </c>
      <c r="EQ403" t="s">
        <v>1097</v>
      </c>
      <c r="ER403" t="s">
        <v>5041</v>
      </c>
      <c r="ES403" t="s">
        <v>1095</v>
      </c>
      <c r="ET403" t="s">
        <v>5015</v>
      </c>
      <c r="EU403" t="s">
        <v>5015</v>
      </c>
      <c r="EV403" t="s">
        <v>1095</v>
      </c>
      <c r="EW403" t="s">
        <v>5042</v>
      </c>
      <c r="EX403" t="s">
        <v>5021</v>
      </c>
      <c r="EY403" t="s">
        <v>5021</v>
      </c>
      <c r="EZ403" t="s">
        <v>1095</v>
      </c>
      <c r="FA403" t="s">
        <v>1090</v>
      </c>
      <c r="FB403" t="s">
        <v>5194</v>
      </c>
      <c r="FC403" t="s">
        <v>5269</v>
      </c>
      <c r="HF403" t="s">
        <v>1095</v>
      </c>
      <c r="HG403" t="s">
        <v>5015</v>
      </c>
      <c r="HH403" t="s">
        <v>5015</v>
      </c>
      <c r="HI403" t="s">
        <v>1097</v>
      </c>
      <c r="HJ403" t="s">
        <v>1097</v>
      </c>
      <c r="HK403" t="s">
        <v>5022</v>
      </c>
      <c r="HL403" t="s">
        <v>1095</v>
      </c>
      <c r="HM403" t="s">
        <v>5033</v>
      </c>
      <c r="HN403" t="s">
        <v>5033</v>
      </c>
      <c r="HO403" t="s">
        <v>1097</v>
      </c>
      <c r="HP403" t="s">
        <v>1097</v>
      </c>
      <c r="HQ403" t="s">
        <v>5022</v>
      </c>
      <c r="IR403" t="s">
        <v>1083</v>
      </c>
      <c r="JD403" t="s">
        <v>1097</v>
      </c>
      <c r="JE403" t="s">
        <v>1084</v>
      </c>
      <c r="JF403" t="s">
        <v>1084</v>
      </c>
      <c r="JG403" t="s">
        <v>1085</v>
      </c>
      <c r="PA403" t="s">
        <v>5026</v>
      </c>
      <c r="PB403" t="s">
        <v>5027</v>
      </c>
      <c r="PC403" t="s">
        <v>5027</v>
      </c>
      <c r="PD403" t="s">
        <v>5027</v>
      </c>
      <c r="PE403" t="s">
        <v>5026</v>
      </c>
      <c r="PF403" t="s">
        <v>5027</v>
      </c>
      <c r="PG403" t="s">
        <v>5027</v>
      </c>
      <c r="PH403" t="s">
        <v>5027</v>
      </c>
      <c r="PJ403" t="s">
        <v>5027</v>
      </c>
      <c r="PK403" t="s">
        <v>5026</v>
      </c>
      <c r="PL403" t="s">
        <v>5026</v>
      </c>
      <c r="PM403" t="s">
        <v>5026</v>
      </c>
      <c r="PN403" t="s">
        <v>5027</v>
      </c>
      <c r="PO403" t="s">
        <v>5027</v>
      </c>
      <c r="PP403" t="s">
        <v>5027</v>
      </c>
      <c r="PQ403" t="s">
        <v>5027</v>
      </c>
      <c r="PR403" t="s">
        <v>5027</v>
      </c>
      <c r="PS403" t="s">
        <v>5027</v>
      </c>
      <c r="PT403" t="s">
        <v>5027</v>
      </c>
      <c r="PU403" t="s">
        <v>5027</v>
      </c>
      <c r="PV403" t="s">
        <v>5027</v>
      </c>
      <c r="PW403" t="s">
        <v>5026</v>
      </c>
      <c r="PX403" t="s">
        <v>5027</v>
      </c>
      <c r="PY403" t="s">
        <v>5027</v>
      </c>
    </row>
    <row r="404" spans="1:441" x14ac:dyDescent="0.35">
      <c r="A404">
        <v>403</v>
      </c>
      <c r="B404" t="s">
        <v>5648</v>
      </c>
      <c r="C404" t="s">
        <v>1113</v>
      </c>
      <c r="D404" t="s">
        <v>1242</v>
      </c>
      <c r="E404" t="s">
        <v>1119</v>
      </c>
      <c r="F404" t="s">
        <v>1243</v>
      </c>
      <c r="G404" t="s">
        <v>1076</v>
      </c>
      <c r="DB404" t="s">
        <v>1095</v>
      </c>
      <c r="DC404" t="s">
        <v>1082</v>
      </c>
      <c r="DD404" t="s">
        <v>5098</v>
      </c>
      <c r="DE404" t="s">
        <v>5091</v>
      </c>
      <c r="DF404" t="s">
        <v>1097</v>
      </c>
      <c r="DG404" t="s">
        <v>1097</v>
      </c>
      <c r="DI404" t="s">
        <v>1095</v>
      </c>
      <c r="DJ404" t="s">
        <v>5049</v>
      </c>
      <c r="DK404" t="s">
        <v>5049</v>
      </c>
      <c r="DL404" t="s">
        <v>1097</v>
      </c>
      <c r="DM404" t="s">
        <v>1097</v>
      </c>
      <c r="DN404" t="s">
        <v>5041</v>
      </c>
      <c r="DO404" t="s">
        <v>1095</v>
      </c>
      <c r="DP404" t="s">
        <v>5049</v>
      </c>
      <c r="DQ404" t="s">
        <v>5049</v>
      </c>
      <c r="DR404" t="s">
        <v>1097</v>
      </c>
      <c r="DS404" t="s">
        <v>1097</v>
      </c>
      <c r="DT404" t="s">
        <v>5022</v>
      </c>
      <c r="DU404" t="s">
        <v>1095</v>
      </c>
      <c r="DV404" t="s">
        <v>5060</v>
      </c>
      <c r="DW404" t="s">
        <v>5060</v>
      </c>
      <c r="DX404" t="s">
        <v>1097</v>
      </c>
      <c r="DY404" t="s">
        <v>1097</v>
      </c>
      <c r="DZ404" t="s">
        <v>5041</v>
      </c>
      <c r="EA404" t="s">
        <v>1095</v>
      </c>
      <c r="EB404" t="s">
        <v>5084</v>
      </c>
      <c r="EC404" t="s">
        <v>5084</v>
      </c>
      <c r="ED404" t="s">
        <v>1097</v>
      </c>
      <c r="EE404" t="s">
        <v>1097</v>
      </c>
      <c r="EF404" t="s">
        <v>5041</v>
      </c>
      <c r="EG404" t="s">
        <v>1095</v>
      </c>
      <c r="EH404" t="s">
        <v>5077</v>
      </c>
      <c r="EI404" t="s">
        <v>5077</v>
      </c>
      <c r="EJ404" t="s">
        <v>1097</v>
      </c>
      <c r="EK404" t="s">
        <v>1097</v>
      </c>
      <c r="EL404" t="s">
        <v>5041</v>
      </c>
      <c r="EM404" t="s">
        <v>1095</v>
      </c>
      <c r="EN404" t="s">
        <v>5124</v>
      </c>
      <c r="EO404" t="s">
        <v>5124</v>
      </c>
      <c r="EP404" t="s">
        <v>1097</v>
      </c>
      <c r="EQ404" t="s">
        <v>1097</v>
      </c>
      <c r="ER404" t="s">
        <v>5041</v>
      </c>
      <c r="ES404" t="s">
        <v>1095</v>
      </c>
      <c r="ET404" t="s">
        <v>5018</v>
      </c>
      <c r="EU404" t="s">
        <v>5018</v>
      </c>
      <c r="EV404" t="s">
        <v>1095</v>
      </c>
      <c r="EW404" t="s">
        <v>5042</v>
      </c>
      <c r="EX404" t="s">
        <v>5021</v>
      </c>
      <c r="EY404" t="s">
        <v>5021</v>
      </c>
      <c r="EZ404" t="s">
        <v>1095</v>
      </c>
      <c r="FA404" t="s">
        <v>1090</v>
      </c>
      <c r="FB404" t="s">
        <v>5077</v>
      </c>
      <c r="FC404" t="s">
        <v>5267</v>
      </c>
      <c r="HF404" t="s">
        <v>1095</v>
      </c>
      <c r="HG404" t="s">
        <v>5089</v>
      </c>
      <c r="HH404" t="s">
        <v>5089</v>
      </c>
      <c r="HI404" t="s">
        <v>1097</v>
      </c>
      <c r="HJ404" t="s">
        <v>1097</v>
      </c>
      <c r="HK404" t="s">
        <v>5041</v>
      </c>
      <c r="HL404" t="s">
        <v>1095</v>
      </c>
      <c r="HM404" t="s">
        <v>5033</v>
      </c>
      <c r="HN404" t="s">
        <v>5033</v>
      </c>
      <c r="HO404" t="s">
        <v>1097</v>
      </c>
      <c r="HP404" t="s">
        <v>1097</v>
      </c>
      <c r="HQ404" t="s">
        <v>5041</v>
      </c>
      <c r="IR404" t="s">
        <v>1083</v>
      </c>
      <c r="JD404" t="s">
        <v>1097</v>
      </c>
      <c r="JE404" t="s">
        <v>1084</v>
      </c>
      <c r="JF404" t="s">
        <v>1084</v>
      </c>
      <c r="JG404" t="s">
        <v>1085</v>
      </c>
      <c r="PA404" t="s">
        <v>5026</v>
      </c>
      <c r="PB404" t="s">
        <v>5027</v>
      </c>
      <c r="PC404" t="s">
        <v>5027</v>
      </c>
      <c r="PD404" t="s">
        <v>5027</v>
      </c>
      <c r="PE404" t="s">
        <v>5026</v>
      </c>
      <c r="PF404" t="s">
        <v>5027</v>
      </c>
      <c r="PG404" t="s">
        <v>5027</v>
      </c>
      <c r="PH404" t="s">
        <v>5027</v>
      </c>
      <c r="PJ404" t="s">
        <v>5027</v>
      </c>
      <c r="PK404" t="s">
        <v>5026</v>
      </c>
      <c r="PL404" t="s">
        <v>5026</v>
      </c>
      <c r="PM404" t="s">
        <v>5026</v>
      </c>
      <c r="PN404" t="s">
        <v>5027</v>
      </c>
      <c r="PO404" t="s">
        <v>5027</v>
      </c>
      <c r="PP404" t="s">
        <v>5027</v>
      </c>
      <c r="PQ404" t="s">
        <v>5027</v>
      </c>
      <c r="PR404" t="s">
        <v>5027</v>
      </c>
      <c r="PS404" t="s">
        <v>5027</v>
      </c>
      <c r="PT404" t="s">
        <v>5027</v>
      </c>
      <c r="PU404" t="s">
        <v>5027</v>
      </c>
      <c r="PV404" t="s">
        <v>5027</v>
      </c>
      <c r="PW404" t="s">
        <v>5027</v>
      </c>
      <c r="PX404" t="s">
        <v>5027</v>
      </c>
      <c r="PY404" t="s">
        <v>5027</v>
      </c>
    </row>
    <row r="405" spans="1:441" x14ac:dyDescent="0.35">
      <c r="A405">
        <v>404</v>
      </c>
      <c r="B405" t="s">
        <v>5648</v>
      </c>
      <c r="C405" t="s">
        <v>1113</v>
      </c>
      <c r="D405" t="s">
        <v>1242</v>
      </c>
      <c r="E405" t="s">
        <v>1119</v>
      </c>
      <c r="F405" t="s">
        <v>1243</v>
      </c>
      <c r="G405" t="s">
        <v>1076</v>
      </c>
      <c r="FJ405" t="s">
        <v>1095</v>
      </c>
      <c r="FK405" t="s">
        <v>5047</v>
      </c>
      <c r="FL405" t="s">
        <v>5218</v>
      </c>
      <c r="PA405" t="s">
        <v>5026</v>
      </c>
      <c r="PB405" t="s">
        <v>5026</v>
      </c>
      <c r="PC405" t="s">
        <v>5027</v>
      </c>
      <c r="PD405" t="s">
        <v>5027</v>
      </c>
      <c r="PE405" t="s">
        <v>5027</v>
      </c>
      <c r="PF405" t="s">
        <v>5027</v>
      </c>
      <c r="PG405" t="s">
        <v>5027</v>
      </c>
      <c r="PH405" t="s">
        <v>5027</v>
      </c>
      <c r="PJ405" t="s">
        <v>5027</v>
      </c>
      <c r="PK405" t="s">
        <v>5027</v>
      </c>
      <c r="PL405" t="s">
        <v>5027</v>
      </c>
      <c r="PM405" t="s">
        <v>5027</v>
      </c>
      <c r="PN405" t="s">
        <v>5027</v>
      </c>
      <c r="PO405" t="s">
        <v>5027</v>
      </c>
      <c r="PP405" t="s">
        <v>5027</v>
      </c>
      <c r="PQ405" t="s">
        <v>5027</v>
      </c>
      <c r="PR405" t="s">
        <v>5027</v>
      </c>
      <c r="PS405" t="s">
        <v>5027</v>
      </c>
      <c r="PT405" t="s">
        <v>5026</v>
      </c>
      <c r="PU405" t="s">
        <v>5027</v>
      </c>
      <c r="PV405" t="s">
        <v>5027</v>
      </c>
      <c r="PW405" t="s">
        <v>5026</v>
      </c>
      <c r="PX405" t="s">
        <v>5027</v>
      </c>
      <c r="PY405" t="s">
        <v>5027</v>
      </c>
    </row>
    <row r="406" spans="1:441" x14ac:dyDescent="0.35">
      <c r="A406">
        <v>405</v>
      </c>
      <c r="B406" t="s">
        <v>5648</v>
      </c>
      <c r="C406" t="s">
        <v>1113</v>
      </c>
      <c r="D406" t="s">
        <v>1242</v>
      </c>
      <c r="E406" t="s">
        <v>1119</v>
      </c>
      <c r="F406" t="s">
        <v>1243</v>
      </c>
      <c r="G406" t="s">
        <v>1076</v>
      </c>
      <c r="FJ406" t="s">
        <v>1095</v>
      </c>
      <c r="FK406" t="s">
        <v>5196</v>
      </c>
      <c r="FL406" t="s">
        <v>5047</v>
      </c>
      <c r="PA406" t="s">
        <v>5026</v>
      </c>
      <c r="PB406" t="s">
        <v>5026</v>
      </c>
      <c r="PC406" t="s">
        <v>5027</v>
      </c>
      <c r="PD406" t="s">
        <v>5027</v>
      </c>
      <c r="PE406" t="s">
        <v>5027</v>
      </c>
      <c r="PF406" t="s">
        <v>5027</v>
      </c>
      <c r="PG406" t="s">
        <v>5027</v>
      </c>
      <c r="PH406" t="s">
        <v>5027</v>
      </c>
      <c r="PJ406" t="s">
        <v>5027</v>
      </c>
      <c r="PK406" t="s">
        <v>5027</v>
      </c>
      <c r="PL406" t="s">
        <v>5027</v>
      </c>
      <c r="PM406" t="s">
        <v>5027</v>
      </c>
      <c r="PN406" t="s">
        <v>5027</v>
      </c>
      <c r="PO406" t="s">
        <v>5027</v>
      </c>
      <c r="PP406" t="s">
        <v>5027</v>
      </c>
      <c r="PQ406" t="s">
        <v>5027</v>
      </c>
      <c r="PR406" t="s">
        <v>5027</v>
      </c>
      <c r="PS406" t="s">
        <v>5027</v>
      </c>
      <c r="PT406" t="s">
        <v>5027</v>
      </c>
      <c r="PU406" t="s">
        <v>5027</v>
      </c>
      <c r="PV406" t="s">
        <v>5027</v>
      </c>
      <c r="PW406" t="s">
        <v>5026</v>
      </c>
      <c r="PX406" t="s">
        <v>5027</v>
      </c>
      <c r="PY406" t="s">
        <v>5027</v>
      </c>
    </row>
    <row r="407" spans="1:441" x14ac:dyDescent="0.35">
      <c r="A407">
        <v>406</v>
      </c>
      <c r="B407" t="s">
        <v>5648</v>
      </c>
      <c r="C407" t="s">
        <v>1113</v>
      </c>
      <c r="D407" t="s">
        <v>1242</v>
      </c>
      <c r="E407" t="s">
        <v>1119</v>
      </c>
      <c r="F407" t="s">
        <v>1243</v>
      </c>
      <c r="G407" t="s">
        <v>1076</v>
      </c>
      <c r="H407" t="s">
        <v>1095</v>
      </c>
      <c r="I407" t="s">
        <v>1123</v>
      </c>
      <c r="J407" t="s">
        <v>1089</v>
      </c>
      <c r="K407" t="s">
        <v>5129</v>
      </c>
      <c r="L407" t="s">
        <v>5668</v>
      </c>
      <c r="M407" t="s">
        <v>1097</v>
      </c>
      <c r="N407" t="s">
        <v>1097</v>
      </c>
      <c r="O407" t="s">
        <v>5022</v>
      </c>
      <c r="AL407" t="s">
        <v>1095</v>
      </c>
      <c r="AM407" t="s">
        <v>1078</v>
      </c>
      <c r="AN407" t="s">
        <v>5021</v>
      </c>
      <c r="AO407" t="s">
        <v>5021</v>
      </c>
      <c r="AP407" t="s">
        <v>1097</v>
      </c>
      <c r="AQ407" t="s">
        <v>1097</v>
      </c>
      <c r="AR407" t="s">
        <v>5022</v>
      </c>
      <c r="AS407" t="s">
        <v>1095</v>
      </c>
      <c r="AT407" t="s">
        <v>1078</v>
      </c>
      <c r="AU407" t="s">
        <v>5129</v>
      </c>
      <c r="AV407" t="s">
        <v>5129</v>
      </c>
      <c r="AW407" t="s">
        <v>1097</v>
      </c>
      <c r="AX407" t="s">
        <v>1097</v>
      </c>
      <c r="AY407" t="s">
        <v>5022</v>
      </c>
      <c r="AZ407" t="s">
        <v>1095</v>
      </c>
      <c r="BA407" t="s">
        <v>1089</v>
      </c>
      <c r="BB407" t="s">
        <v>5211</v>
      </c>
      <c r="BC407" t="s">
        <v>5340</v>
      </c>
      <c r="BD407" t="s">
        <v>1097</v>
      </c>
      <c r="BE407" t="s">
        <v>1097</v>
      </c>
      <c r="BF407" t="s">
        <v>5022</v>
      </c>
      <c r="BW407" t="s">
        <v>1095</v>
      </c>
      <c r="BX407" t="s">
        <v>1080</v>
      </c>
      <c r="BY407" t="s">
        <v>1078</v>
      </c>
      <c r="BZ407" t="s">
        <v>5033</v>
      </c>
      <c r="CA407" t="s">
        <v>5033</v>
      </c>
      <c r="CB407" t="s">
        <v>1097</v>
      </c>
      <c r="CC407" t="s">
        <v>1097</v>
      </c>
      <c r="CD407" t="s">
        <v>5022</v>
      </c>
      <c r="CM407" t="s">
        <v>1095</v>
      </c>
      <c r="CN407" t="s">
        <v>1081</v>
      </c>
      <c r="CO407" t="s">
        <v>5091</v>
      </c>
      <c r="CP407" t="s">
        <v>5375</v>
      </c>
      <c r="CQ407" t="s">
        <v>1097</v>
      </c>
      <c r="CR407" t="s">
        <v>1097</v>
      </c>
      <c r="CS407" t="s">
        <v>5022</v>
      </c>
      <c r="CT407" t="s">
        <v>1095</v>
      </c>
      <c r="CU407" t="s">
        <v>1157</v>
      </c>
      <c r="CV407" t="s">
        <v>1081</v>
      </c>
      <c r="CW407" t="s">
        <v>5021</v>
      </c>
      <c r="CX407" t="s">
        <v>5023</v>
      </c>
      <c r="CY407" t="s">
        <v>1097</v>
      </c>
      <c r="CZ407" t="s">
        <v>1097</v>
      </c>
      <c r="DA407" t="s">
        <v>5022</v>
      </c>
      <c r="IP407" t="s">
        <v>1083</v>
      </c>
      <c r="IQ407" t="s">
        <v>1101</v>
      </c>
      <c r="IS407" t="s">
        <v>1097</v>
      </c>
      <c r="IT407" t="s">
        <v>1097</v>
      </c>
      <c r="IU407" t="s">
        <v>5406</v>
      </c>
      <c r="IV407" t="s">
        <v>1118</v>
      </c>
      <c r="PA407" t="s">
        <v>5026</v>
      </c>
      <c r="PB407" t="s">
        <v>5027</v>
      </c>
      <c r="PC407" t="s">
        <v>5027</v>
      </c>
      <c r="PD407" t="s">
        <v>5027</v>
      </c>
      <c r="PE407" t="s">
        <v>5027</v>
      </c>
      <c r="PF407" t="s">
        <v>5027</v>
      </c>
      <c r="PG407" t="s">
        <v>5027</v>
      </c>
      <c r="PH407" t="s">
        <v>5027</v>
      </c>
      <c r="PJ407" t="s">
        <v>5027</v>
      </c>
      <c r="PK407" t="s">
        <v>5026</v>
      </c>
      <c r="PL407" t="s">
        <v>5026</v>
      </c>
      <c r="PM407" t="s">
        <v>5026</v>
      </c>
      <c r="PN407" t="s">
        <v>5027</v>
      </c>
      <c r="PO407" t="s">
        <v>5027</v>
      </c>
      <c r="PP407" t="s">
        <v>5027</v>
      </c>
      <c r="PQ407" t="s">
        <v>5027</v>
      </c>
      <c r="PR407" t="s">
        <v>5027</v>
      </c>
      <c r="PS407" t="s">
        <v>5027</v>
      </c>
      <c r="PT407" t="s">
        <v>5027</v>
      </c>
      <c r="PU407" t="s">
        <v>5027</v>
      </c>
      <c r="PV407" t="s">
        <v>5027</v>
      </c>
      <c r="PW407" t="s">
        <v>5026</v>
      </c>
      <c r="PX407" t="s">
        <v>5027</v>
      </c>
      <c r="PY407" t="s">
        <v>5027</v>
      </c>
    </row>
    <row r="408" spans="1:441" x14ac:dyDescent="0.35">
      <c r="A408">
        <v>407</v>
      </c>
      <c r="B408" t="s">
        <v>5648</v>
      </c>
      <c r="C408" t="s">
        <v>1113</v>
      </c>
      <c r="D408" t="s">
        <v>1242</v>
      </c>
      <c r="E408" t="s">
        <v>1119</v>
      </c>
      <c r="F408" t="s">
        <v>1243</v>
      </c>
      <c r="G408" t="s">
        <v>1076</v>
      </c>
      <c r="H408" t="s">
        <v>1095</v>
      </c>
      <c r="I408" t="s">
        <v>1123</v>
      </c>
      <c r="J408" t="s">
        <v>1089</v>
      </c>
      <c r="K408" t="s">
        <v>5129</v>
      </c>
      <c r="L408" t="s">
        <v>5668</v>
      </c>
      <c r="M408" t="s">
        <v>1097</v>
      </c>
      <c r="N408" t="s">
        <v>1097</v>
      </c>
      <c r="AL408" t="s">
        <v>1095</v>
      </c>
      <c r="AM408" t="s">
        <v>1078</v>
      </c>
      <c r="AN408" t="s">
        <v>5021</v>
      </c>
      <c r="AO408" t="s">
        <v>5021</v>
      </c>
      <c r="AP408" t="s">
        <v>1097</v>
      </c>
      <c r="AQ408" t="s">
        <v>1097</v>
      </c>
      <c r="AS408" t="s">
        <v>1095</v>
      </c>
      <c r="AT408" t="s">
        <v>1078</v>
      </c>
      <c r="AU408" t="s">
        <v>5033</v>
      </c>
      <c r="AV408" t="s">
        <v>5033</v>
      </c>
      <c r="AW408" t="s">
        <v>1097</v>
      </c>
      <c r="AX408" t="s">
        <v>1097</v>
      </c>
      <c r="AY408" t="s">
        <v>5022</v>
      </c>
      <c r="AZ408" t="s">
        <v>1095</v>
      </c>
      <c r="BA408" t="s">
        <v>1089</v>
      </c>
      <c r="BB408" t="s">
        <v>5211</v>
      </c>
      <c r="BC408" t="s">
        <v>5340</v>
      </c>
      <c r="BD408" t="s">
        <v>1097</v>
      </c>
      <c r="BE408" t="s">
        <v>1097</v>
      </c>
      <c r="BF408" t="s">
        <v>5022</v>
      </c>
      <c r="BW408" t="s">
        <v>1095</v>
      </c>
      <c r="BX408" t="s">
        <v>1080</v>
      </c>
      <c r="BY408" t="s">
        <v>1078</v>
      </c>
      <c r="BZ408" t="s">
        <v>5033</v>
      </c>
      <c r="CA408" t="s">
        <v>5033</v>
      </c>
      <c r="CB408" t="s">
        <v>1097</v>
      </c>
      <c r="CC408" t="s">
        <v>1097</v>
      </c>
      <c r="CM408" t="s">
        <v>1095</v>
      </c>
      <c r="CN408" t="s">
        <v>1081</v>
      </c>
      <c r="CO408" t="s">
        <v>5091</v>
      </c>
      <c r="CP408" t="s">
        <v>5375</v>
      </c>
      <c r="CQ408" t="s">
        <v>1097</v>
      </c>
      <c r="CR408" t="s">
        <v>1097</v>
      </c>
      <c r="CS408" t="s">
        <v>5022</v>
      </c>
      <c r="CT408" t="s">
        <v>1095</v>
      </c>
      <c r="CU408" t="s">
        <v>1157</v>
      </c>
      <c r="CV408" t="s">
        <v>1081</v>
      </c>
      <c r="CW408" t="s">
        <v>5021</v>
      </c>
      <c r="CX408" t="s">
        <v>5023</v>
      </c>
      <c r="CY408" t="s">
        <v>1097</v>
      </c>
      <c r="CZ408" t="s">
        <v>1097</v>
      </c>
      <c r="DA408" t="s">
        <v>5022</v>
      </c>
      <c r="IP408" t="s">
        <v>1101</v>
      </c>
      <c r="IQ408" t="s">
        <v>1101</v>
      </c>
      <c r="IS408" t="s">
        <v>1097</v>
      </c>
      <c r="IT408" t="s">
        <v>1097</v>
      </c>
      <c r="IU408" t="s">
        <v>5406</v>
      </c>
      <c r="IV408" t="s">
        <v>1118</v>
      </c>
      <c r="PA408" t="s">
        <v>5026</v>
      </c>
      <c r="PB408" t="s">
        <v>5027</v>
      </c>
      <c r="PC408" t="s">
        <v>5027</v>
      </c>
      <c r="PD408" t="s">
        <v>5027</v>
      </c>
      <c r="PE408" t="s">
        <v>5027</v>
      </c>
      <c r="PF408" t="s">
        <v>5027</v>
      </c>
      <c r="PG408" t="s">
        <v>5027</v>
      </c>
      <c r="PH408" t="s">
        <v>5027</v>
      </c>
      <c r="PJ408" t="s">
        <v>5027</v>
      </c>
      <c r="PK408" t="s">
        <v>5026</v>
      </c>
      <c r="PL408" t="s">
        <v>5026</v>
      </c>
      <c r="PM408" t="s">
        <v>5026</v>
      </c>
      <c r="PN408" t="s">
        <v>5027</v>
      </c>
      <c r="PO408" t="s">
        <v>5027</v>
      </c>
      <c r="PP408" t="s">
        <v>5027</v>
      </c>
      <c r="PQ408" t="s">
        <v>5027</v>
      </c>
      <c r="PR408" t="s">
        <v>5027</v>
      </c>
      <c r="PS408" t="s">
        <v>5027</v>
      </c>
      <c r="PT408" t="s">
        <v>5027</v>
      </c>
      <c r="PU408" t="s">
        <v>5027</v>
      </c>
      <c r="PV408" t="s">
        <v>5027</v>
      </c>
      <c r="PW408" t="s">
        <v>5026</v>
      </c>
      <c r="PX408" t="s">
        <v>5027</v>
      </c>
      <c r="PY408" t="s">
        <v>5027</v>
      </c>
    </row>
    <row r="409" spans="1:441" x14ac:dyDescent="0.35">
      <c r="A409">
        <v>408</v>
      </c>
      <c r="B409" t="s">
        <v>5648</v>
      </c>
      <c r="C409" t="s">
        <v>1113</v>
      </c>
      <c r="D409" t="s">
        <v>1242</v>
      </c>
      <c r="E409" t="s">
        <v>1119</v>
      </c>
      <c r="F409" t="s">
        <v>1243</v>
      </c>
      <c r="G409" t="s">
        <v>1076</v>
      </c>
      <c r="H409" t="s">
        <v>1095</v>
      </c>
      <c r="I409" t="s">
        <v>1123</v>
      </c>
      <c r="J409" t="s">
        <v>1089</v>
      </c>
      <c r="K409" t="s">
        <v>5129</v>
      </c>
      <c r="L409" t="s">
        <v>5668</v>
      </c>
      <c r="M409" t="s">
        <v>1097</v>
      </c>
      <c r="N409" t="s">
        <v>1097</v>
      </c>
      <c r="O409" t="s">
        <v>5022</v>
      </c>
      <c r="AL409" t="s">
        <v>1095</v>
      </c>
      <c r="AM409" t="s">
        <v>1078</v>
      </c>
      <c r="AN409" t="s">
        <v>5021</v>
      </c>
      <c r="AO409" t="s">
        <v>5021</v>
      </c>
      <c r="AP409" t="s">
        <v>1097</v>
      </c>
      <c r="AQ409" t="s">
        <v>1097</v>
      </c>
      <c r="AS409" t="s">
        <v>1095</v>
      </c>
      <c r="AT409" t="s">
        <v>1078</v>
      </c>
      <c r="AU409" t="s">
        <v>5033</v>
      </c>
      <c r="AV409" t="s">
        <v>5033</v>
      </c>
      <c r="AW409" t="s">
        <v>1097</v>
      </c>
      <c r="AX409" t="s">
        <v>1097</v>
      </c>
      <c r="AZ409" t="s">
        <v>1095</v>
      </c>
      <c r="BA409" t="s">
        <v>1089</v>
      </c>
      <c r="BB409" t="s">
        <v>5211</v>
      </c>
      <c r="BC409" t="s">
        <v>5340</v>
      </c>
      <c r="BD409" t="s">
        <v>1097</v>
      </c>
      <c r="BE409" t="s">
        <v>1097</v>
      </c>
      <c r="BF409" t="s">
        <v>5022</v>
      </c>
      <c r="BW409" t="s">
        <v>1095</v>
      </c>
      <c r="BX409" t="s">
        <v>1080</v>
      </c>
      <c r="BY409" t="s">
        <v>1078</v>
      </c>
      <c r="BZ409" t="s">
        <v>5033</v>
      </c>
      <c r="CA409" t="s">
        <v>5033</v>
      </c>
      <c r="CB409" t="s">
        <v>1097</v>
      </c>
      <c r="CC409" t="s">
        <v>1097</v>
      </c>
      <c r="CM409" t="s">
        <v>1095</v>
      </c>
      <c r="CN409" t="s">
        <v>1081</v>
      </c>
      <c r="CO409" t="s">
        <v>5087</v>
      </c>
      <c r="CP409" t="s">
        <v>5374</v>
      </c>
      <c r="CQ409" t="s">
        <v>1097</v>
      </c>
      <c r="CR409" t="s">
        <v>1097</v>
      </c>
      <c r="CS409" t="s">
        <v>5022</v>
      </c>
      <c r="CT409" t="s">
        <v>1095</v>
      </c>
      <c r="CU409" t="s">
        <v>1157</v>
      </c>
      <c r="CV409" t="s">
        <v>1081</v>
      </c>
      <c r="CW409" t="s">
        <v>5021</v>
      </c>
      <c r="CX409" t="s">
        <v>5023</v>
      </c>
      <c r="CY409" t="s">
        <v>1097</v>
      </c>
      <c r="CZ409" t="s">
        <v>1097</v>
      </c>
      <c r="DA409" t="s">
        <v>5022</v>
      </c>
      <c r="IP409" t="s">
        <v>1101</v>
      </c>
      <c r="IQ409" t="s">
        <v>1101</v>
      </c>
      <c r="IS409" t="s">
        <v>1097</v>
      </c>
      <c r="IT409" t="s">
        <v>1097</v>
      </c>
      <c r="IU409" t="s">
        <v>5406</v>
      </c>
      <c r="IV409" t="s">
        <v>1118</v>
      </c>
      <c r="PA409" t="s">
        <v>5026</v>
      </c>
      <c r="PB409" t="s">
        <v>5027</v>
      </c>
      <c r="PC409" t="s">
        <v>5027</v>
      </c>
      <c r="PD409" t="s">
        <v>5027</v>
      </c>
      <c r="PE409" t="s">
        <v>5027</v>
      </c>
      <c r="PF409" t="s">
        <v>5027</v>
      </c>
      <c r="PG409" t="s">
        <v>5027</v>
      </c>
      <c r="PH409" t="s">
        <v>5027</v>
      </c>
      <c r="PJ409" t="s">
        <v>5027</v>
      </c>
      <c r="PK409" t="s">
        <v>5026</v>
      </c>
      <c r="PL409" t="s">
        <v>5026</v>
      </c>
      <c r="PM409" t="s">
        <v>5026</v>
      </c>
      <c r="PN409" t="s">
        <v>5027</v>
      </c>
      <c r="PO409" t="s">
        <v>5027</v>
      </c>
      <c r="PP409" t="s">
        <v>5027</v>
      </c>
      <c r="PQ409" t="s">
        <v>5027</v>
      </c>
      <c r="PR409" t="s">
        <v>5027</v>
      </c>
      <c r="PS409" t="s">
        <v>5026</v>
      </c>
      <c r="PT409" t="s">
        <v>5027</v>
      </c>
      <c r="PU409" t="s">
        <v>5027</v>
      </c>
      <c r="PV409" t="s">
        <v>5027</v>
      </c>
      <c r="PW409" t="s">
        <v>5027</v>
      </c>
      <c r="PX409" t="s">
        <v>5027</v>
      </c>
      <c r="PY409" t="s">
        <v>5027</v>
      </c>
    </row>
    <row r="410" spans="1:441" x14ac:dyDescent="0.35">
      <c r="A410">
        <v>409</v>
      </c>
      <c r="B410" t="s">
        <v>5648</v>
      </c>
      <c r="C410" t="s">
        <v>1113</v>
      </c>
      <c r="D410" t="s">
        <v>1242</v>
      </c>
      <c r="E410" t="s">
        <v>1119</v>
      </c>
      <c r="F410" t="s">
        <v>1243</v>
      </c>
      <c r="G410" t="s">
        <v>1076</v>
      </c>
      <c r="H410" t="s">
        <v>1095</v>
      </c>
      <c r="I410" t="s">
        <v>1123</v>
      </c>
      <c r="J410" t="s">
        <v>1089</v>
      </c>
      <c r="K410" t="s">
        <v>5129</v>
      </c>
      <c r="L410" t="s">
        <v>5668</v>
      </c>
      <c r="M410" t="s">
        <v>1097</v>
      </c>
      <c r="N410" t="s">
        <v>1097</v>
      </c>
      <c r="O410" t="s">
        <v>5022</v>
      </c>
      <c r="AL410" t="s">
        <v>1095</v>
      </c>
      <c r="AM410" t="s">
        <v>1078</v>
      </c>
      <c r="AN410" t="s">
        <v>5021</v>
      </c>
      <c r="AO410" t="s">
        <v>5021</v>
      </c>
      <c r="AP410" t="s">
        <v>1097</v>
      </c>
      <c r="AQ410" t="s">
        <v>1097</v>
      </c>
      <c r="AR410" t="s">
        <v>5022</v>
      </c>
      <c r="AS410" t="s">
        <v>1095</v>
      </c>
      <c r="AT410" t="s">
        <v>1078</v>
      </c>
      <c r="AU410" t="s">
        <v>5129</v>
      </c>
      <c r="AV410" t="s">
        <v>5129</v>
      </c>
      <c r="AW410" t="s">
        <v>1097</v>
      </c>
      <c r="AX410" t="s">
        <v>1097</v>
      </c>
      <c r="AZ410" t="s">
        <v>1095</v>
      </c>
      <c r="BA410" t="s">
        <v>1089</v>
      </c>
      <c r="BB410" t="s">
        <v>5211</v>
      </c>
      <c r="BC410" t="s">
        <v>5340</v>
      </c>
      <c r="BD410" t="s">
        <v>1097</v>
      </c>
      <c r="BE410" t="s">
        <v>1097</v>
      </c>
      <c r="BW410" t="s">
        <v>1095</v>
      </c>
      <c r="BX410" t="s">
        <v>1100</v>
      </c>
      <c r="BY410" t="s">
        <v>1078</v>
      </c>
      <c r="BZ410" t="s">
        <v>5033</v>
      </c>
      <c r="CA410" t="s">
        <v>5033</v>
      </c>
      <c r="CB410" t="s">
        <v>1097</v>
      </c>
      <c r="CC410" t="s">
        <v>1097</v>
      </c>
      <c r="CM410" t="s">
        <v>1095</v>
      </c>
      <c r="CN410" t="s">
        <v>1081</v>
      </c>
      <c r="CO410" t="s">
        <v>5035</v>
      </c>
      <c r="CP410" t="s">
        <v>5149</v>
      </c>
      <c r="CQ410" t="s">
        <v>1097</v>
      </c>
      <c r="CR410" t="s">
        <v>1097</v>
      </c>
      <c r="CT410" t="s">
        <v>1095</v>
      </c>
      <c r="CU410" t="s">
        <v>1157</v>
      </c>
      <c r="CV410" t="s">
        <v>1081</v>
      </c>
      <c r="CW410" t="s">
        <v>5021</v>
      </c>
      <c r="CX410" t="s">
        <v>5023</v>
      </c>
      <c r="CY410" t="s">
        <v>1097</v>
      </c>
      <c r="CZ410" t="s">
        <v>1097</v>
      </c>
      <c r="DA410" t="s">
        <v>5022</v>
      </c>
      <c r="IP410" t="s">
        <v>1101</v>
      </c>
      <c r="IQ410" t="s">
        <v>1101</v>
      </c>
      <c r="IS410" t="s">
        <v>1079</v>
      </c>
      <c r="IT410" t="s">
        <v>1097</v>
      </c>
      <c r="IU410" t="s">
        <v>5666</v>
      </c>
      <c r="IV410" t="s">
        <v>1085</v>
      </c>
      <c r="IX410" t="s">
        <v>5026</v>
      </c>
      <c r="IY410" t="s">
        <v>1097</v>
      </c>
      <c r="IZ410" t="s">
        <v>1222</v>
      </c>
      <c r="JA410" t="s">
        <v>1085</v>
      </c>
      <c r="PA410" t="s">
        <v>5026</v>
      </c>
      <c r="PB410" t="s">
        <v>5027</v>
      </c>
      <c r="PC410" t="s">
        <v>5027</v>
      </c>
      <c r="PD410" t="s">
        <v>5027</v>
      </c>
      <c r="PE410" t="s">
        <v>5027</v>
      </c>
      <c r="PF410" t="s">
        <v>5027</v>
      </c>
      <c r="PG410" t="s">
        <v>5027</v>
      </c>
      <c r="PH410" t="s">
        <v>5027</v>
      </c>
      <c r="PJ410" t="s">
        <v>5027</v>
      </c>
      <c r="PK410" t="s">
        <v>5026</v>
      </c>
      <c r="PL410" t="s">
        <v>5026</v>
      </c>
      <c r="PM410" t="s">
        <v>5026</v>
      </c>
      <c r="PN410" t="s">
        <v>5027</v>
      </c>
      <c r="PO410" t="s">
        <v>5027</v>
      </c>
      <c r="PP410" t="s">
        <v>5027</v>
      </c>
      <c r="PQ410" t="s">
        <v>5027</v>
      </c>
      <c r="PR410" t="s">
        <v>5027</v>
      </c>
      <c r="PS410" t="s">
        <v>5027</v>
      </c>
      <c r="PT410" t="s">
        <v>5027</v>
      </c>
      <c r="PU410" t="s">
        <v>5027</v>
      </c>
      <c r="PV410" t="s">
        <v>5027</v>
      </c>
      <c r="PW410" t="s">
        <v>5027</v>
      </c>
      <c r="PX410" t="s">
        <v>5027</v>
      </c>
      <c r="PY410" t="s">
        <v>5027</v>
      </c>
    </row>
    <row r="411" spans="1:441" x14ac:dyDescent="0.35">
      <c r="A411">
        <v>410</v>
      </c>
      <c r="B411" t="s">
        <v>5648</v>
      </c>
      <c r="C411" t="s">
        <v>1113</v>
      </c>
      <c r="D411" t="s">
        <v>1242</v>
      </c>
      <c r="E411" t="s">
        <v>1119</v>
      </c>
      <c r="F411" t="s">
        <v>1243</v>
      </c>
      <c r="G411" t="s">
        <v>1076</v>
      </c>
      <c r="P411" t="s">
        <v>1095</v>
      </c>
      <c r="Q411" t="s">
        <v>1123</v>
      </c>
      <c r="R411" t="s">
        <v>1140</v>
      </c>
      <c r="S411" t="s">
        <v>5121</v>
      </c>
      <c r="T411" t="s">
        <v>5121</v>
      </c>
      <c r="U411" t="s">
        <v>1097</v>
      </c>
      <c r="V411" t="s">
        <v>1097</v>
      </c>
      <c r="W411" t="s">
        <v>5041</v>
      </c>
      <c r="CE411" t="s">
        <v>1095</v>
      </c>
      <c r="CF411" t="s">
        <v>1080</v>
      </c>
      <c r="CG411" t="s">
        <v>1140</v>
      </c>
      <c r="CH411" t="s">
        <v>5388</v>
      </c>
      <c r="CI411" t="s">
        <v>5388</v>
      </c>
      <c r="CJ411" t="s">
        <v>1097</v>
      </c>
      <c r="CK411" t="s">
        <v>1097</v>
      </c>
      <c r="CL411" t="s">
        <v>5041</v>
      </c>
      <c r="IP411" t="s">
        <v>1101</v>
      </c>
      <c r="IQ411" t="s">
        <v>1083</v>
      </c>
      <c r="IS411" t="s">
        <v>1097</v>
      </c>
      <c r="IT411" t="s">
        <v>1097</v>
      </c>
      <c r="IU411" t="s">
        <v>5666</v>
      </c>
      <c r="IV411" t="s">
        <v>1118</v>
      </c>
      <c r="PA411" t="s">
        <v>5026</v>
      </c>
      <c r="PB411" t="s">
        <v>5027</v>
      </c>
      <c r="PC411" t="s">
        <v>5027</v>
      </c>
      <c r="PD411" t="s">
        <v>5027</v>
      </c>
      <c r="PE411" t="s">
        <v>5027</v>
      </c>
      <c r="PF411" t="s">
        <v>5027</v>
      </c>
      <c r="PG411" t="s">
        <v>5027</v>
      </c>
      <c r="PH411" t="s">
        <v>5027</v>
      </c>
      <c r="PJ411" t="s">
        <v>5027</v>
      </c>
      <c r="PK411" t="s">
        <v>5026</v>
      </c>
      <c r="PL411" t="s">
        <v>5026</v>
      </c>
      <c r="PM411" t="s">
        <v>5026</v>
      </c>
      <c r="PN411" t="s">
        <v>5027</v>
      </c>
      <c r="PO411" t="s">
        <v>5027</v>
      </c>
      <c r="PP411" t="s">
        <v>5027</v>
      </c>
      <c r="PQ411" t="s">
        <v>5027</v>
      </c>
      <c r="PR411" t="s">
        <v>5027</v>
      </c>
      <c r="PS411" t="s">
        <v>5026</v>
      </c>
      <c r="PT411" t="s">
        <v>5026</v>
      </c>
      <c r="PU411" t="s">
        <v>5027</v>
      </c>
      <c r="PV411" t="s">
        <v>5027</v>
      </c>
      <c r="PW411" t="s">
        <v>5027</v>
      </c>
      <c r="PX411" t="s">
        <v>5027</v>
      </c>
      <c r="PY411" t="s">
        <v>5027</v>
      </c>
    </row>
    <row r="412" spans="1:441" x14ac:dyDescent="0.35">
      <c r="A412">
        <v>411</v>
      </c>
      <c r="B412" t="s">
        <v>5648</v>
      </c>
      <c r="C412" t="s">
        <v>1113</v>
      </c>
      <c r="D412" t="s">
        <v>1242</v>
      </c>
      <c r="E412" t="s">
        <v>1119</v>
      </c>
      <c r="F412" t="s">
        <v>1243</v>
      </c>
      <c r="G412" t="s">
        <v>1076</v>
      </c>
      <c r="P412" t="s">
        <v>1095</v>
      </c>
      <c r="Q412" t="s">
        <v>1123</v>
      </c>
      <c r="R412" t="s">
        <v>1140</v>
      </c>
      <c r="S412" t="s">
        <v>5121</v>
      </c>
      <c r="T412" t="s">
        <v>5121</v>
      </c>
      <c r="U412" t="s">
        <v>1097</v>
      </c>
      <c r="V412" t="s">
        <v>1097</v>
      </c>
      <c r="W412" t="s">
        <v>5041</v>
      </c>
      <c r="CE412" t="s">
        <v>1095</v>
      </c>
      <c r="CF412" t="s">
        <v>1100</v>
      </c>
      <c r="CG412" t="s">
        <v>1140</v>
      </c>
      <c r="CH412" t="s">
        <v>5325</v>
      </c>
      <c r="CI412" t="s">
        <v>5325</v>
      </c>
      <c r="CJ412" t="s">
        <v>1097</v>
      </c>
      <c r="CK412" t="s">
        <v>1097</v>
      </c>
      <c r="CL412" t="s">
        <v>5022</v>
      </c>
      <c r="IP412" t="s">
        <v>1101</v>
      </c>
      <c r="IQ412" t="s">
        <v>1083</v>
      </c>
      <c r="IY412" t="s">
        <v>1097</v>
      </c>
      <c r="IZ412" t="s">
        <v>5669</v>
      </c>
      <c r="JA412" t="s">
        <v>1111</v>
      </c>
      <c r="JB412" t="s">
        <v>5670</v>
      </c>
      <c r="PA412" t="s">
        <v>5026</v>
      </c>
      <c r="PB412" t="s">
        <v>5027</v>
      </c>
      <c r="PC412" t="s">
        <v>5027</v>
      </c>
      <c r="PD412" t="s">
        <v>5027</v>
      </c>
      <c r="PE412" t="s">
        <v>5027</v>
      </c>
      <c r="PF412" t="s">
        <v>5027</v>
      </c>
      <c r="PG412" t="s">
        <v>5027</v>
      </c>
      <c r="PH412" t="s">
        <v>5027</v>
      </c>
      <c r="PJ412" t="s">
        <v>5027</v>
      </c>
      <c r="PK412" t="s">
        <v>5026</v>
      </c>
      <c r="PL412" t="s">
        <v>5026</v>
      </c>
      <c r="PM412" t="s">
        <v>5026</v>
      </c>
      <c r="PN412" t="s">
        <v>5027</v>
      </c>
      <c r="PO412" t="s">
        <v>5027</v>
      </c>
      <c r="PP412" t="s">
        <v>5027</v>
      </c>
      <c r="PQ412" t="s">
        <v>5027</v>
      </c>
      <c r="PR412" t="s">
        <v>5027</v>
      </c>
      <c r="PS412" t="s">
        <v>5027</v>
      </c>
      <c r="PT412" t="s">
        <v>5027</v>
      </c>
      <c r="PU412" t="s">
        <v>5027</v>
      </c>
      <c r="PV412" t="s">
        <v>5027</v>
      </c>
      <c r="PW412" t="s">
        <v>5027</v>
      </c>
      <c r="PX412" t="s">
        <v>5027</v>
      </c>
      <c r="PY412" t="s">
        <v>5027</v>
      </c>
    </row>
    <row r="413" spans="1:441" x14ac:dyDescent="0.35">
      <c r="A413">
        <v>412</v>
      </c>
      <c r="B413" t="s">
        <v>5577</v>
      </c>
      <c r="C413" t="s">
        <v>1127</v>
      </c>
      <c r="D413" t="s">
        <v>3392</v>
      </c>
      <c r="E413" t="s">
        <v>3506</v>
      </c>
      <c r="F413" t="s">
        <v>5277</v>
      </c>
      <c r="G413" t="s">
        <v>1076</v>
      </c>
      <c r="GE413" t="s">
        <v>1089</v>
      </c>
      <c r="GF413" t="s">
        <v>5091</v>
      </c>
      <c r="GG413" t="s">
        <v>5222</v>
      </c>
      <c r="GJ413" t="s">
        <v>5222</v>
      </c>
    </row>
    <row r="414" spans="1:441" x14ac:dyDescent="0.35">
      <c r="A414">
        <v>413</v>
      </c>
      <c r="B414" t="s">
        <v>5577</v>
      </c>
      <c r="C414" t="s">
        <v>1127</v>
      </c>
      <c r="D414" t="s">
        <v>3392</v>
      </c>
      <c r="E414" t="s">
        <v>3506</v>
      </c>
      <c r="F414" t="s">
        <v>5277</v>
      </c>
      <c r="G414" t="s">
        <v>1076</v>
      </c>
      <c r="GE414" t="s">
        <v>1089</v>
      </c>
      <c r="GF414" t="s">
        <v>5091</v>
      </c>
      <c r="GG414" t="s">
        <v>5222</v>
      </c>
      <c r="GJ414" t="s">
        <v>5222</v>
      </c>
    </row>
    <row r="415" spans="1:441" x14ac:dyDescent="0.35">
      <c r="A415">
        <v>414</v>
      </c>
      <c r="B415" t="s">
        <v>5577</v>
      </c>
      <c r="C415" t="s">
        <v>1127</v>
      </c>
      <c r="D415" t="s">
        <v>3392</v>
      </c>
      <c r="E415" t="s">
        <v>3506</v>
      </c>
      <c r="F415" t="s">
        <v>5277</v>
      </c>
      <c r="G415" t="s">
        <v>1076</v>
      </c>
      <c r="FD415" t="s">
        <v>1095</v>
      </c>
      <c r="FE415" t="s">
        <v>5123</v>
      </c>
      <c r="FF415" t="s">
        <v>5123</v>
      </c>
      <c r="FG415" t="s">
        <v>1095</v>
      </c>
      <c r="FH415" t="s">
        <v>5023</v>
      </c>
      <c r="FI415" t="s">
        <v>5023</v>
      </c>
      <c r="PA415" t="s">
        <v>5026</v>
      </c>
      <c r="PB415" t="s">
        <v>5026</v>
      </c>
      <c r="PC415" t="s">
        <v>5027</v>
      </c>
      <c r="PD415" t="s">
        <v>5027</v>
      </c>
      <c r="PE415" t="s">
        <v>5027</v>
      </c>
      <c r="PF415" t="s">
        <v>5027</v>
      </c>
      <c r="PG415" t="s">
        <v>5027</v>
      </c>
      <c r="PH415" t="s">
        <v>5027</v>
      </c>
      <c r="PJ415" t="s">
        <v>5027</v>
      </c>
      <c r="PK415" t="s">
        <v>5027</v>
      </c>
      <c r="PL415" t="s">
        <v>5027</v>
      </c>
      <c r="PM415" t="s">
        <v>5026</v>
      </c>
      <c r="PN415" t="s">
        <v>5027</v>
      </c>
      <c r="PO415" t="s">
        <v>5027</v>
      </c>
      <c r="PP415" t="s">
        <v>5027</v>
      </c>
      <c r="PQ415" t="s">
        <v>5027</v>
      </c>
      <c r="PR415" t="s">
        <v>5027</v>
      </c>
      <c r="PS415" t="s">
        <v>5027</v>
      </c>
      <c r="PT415" t="s">
        <v>5026</v>
      </c>
      <c r="PU415" t="s">
        <v>5026</v>
      </c>
      <c r="PV415" t="s">
        <v>5027</v>
      </c>
      <c r="PW415" t="s">
        <v>5027</v>
      </c>
      <c r="PX415" t="s">
        <v>5027</v>
      </c>
      <c r="PY415" t="s">
        <v>5027</v>
      </c>
    </row>
    <row r="416" spans="1:441" x14ac:dyDescent="0.35">
      <c r="A416">
        <v>415</v>
      </c>
      <c r="B416" t="s">
        <v>5577</v>
      </c>
      <c r="C416" t="s">
        <v>1127</v>
      </c>
      <c r="D416" t="s">
        <v>3392</v>
      </c>
      <c r="E416" t="s">
        <v>3506</v>
      </c>
      <c r="F416" t="s">
        <v>5277</v>
      </c>
      <c r="G416" t="s">
        <v>1076</v>
      </c>
      <c r="FD416" t="s">
        <v>1095</v>
      </c>
      <c r="FE416" t="s">
        <v>5145</v>
      </c>
      <c r="FF416" t="s">
        <v>5145</v>
      </c>
      <c r="FG416" t="s">
        <v>1095</v>
      </c>
      <c r="FH416" t="s">
        <v>5018</v>
      </c>
      <c r="FI416" t="s">
        <v>5018</v>
      </c>
      <c r="PA416" t="s">
        <v>5026</v>
      </c>
      <c r="PB416" t="s">
        <v>5026</v>
      </c>
      <c r="PC416" t="s">
        <v>5027</v>
      </c>
      <c r="PD416" t="s">
        <v>5027</v>
      </c>
      <c r="PE416" t="s">
        <v>5027</v>
      </c>
      <c r="PF416" t="s">
        <v>5027</v>
      </c>
      <c r="PG416" t="s">
        <v>5027</v>
      </c>
      <c r="PH416" t="s">
        <v>5027</v>
      </c>
      <c r="PJ416" t="s">
        <v>5027</v>
      </c>
      <c r="PK416" t="s">
        <v>5027</v>
      </c>
      <c r="PL416" t="s">
        <v>5027</v>
      </c>
      <c r="PM416" t="s">
        <v>5026</v>
      </c>
      <c r="PN416" t="s">
        <v>5027</v>
      </c>
      <c r="PO416" t="s">
        <v>5027</v>
      </c>
      <c r="PP416" t="s">
        <v>5027</v>
      </c>
      <c r="PQ416" t="s">
        <v>5027</v>
      </c>
      <c r="PR416" t="s">
        <v>5027</v>
      </c>
      <c r="PS416" t="s">
        <v>5026</v>
      </c>
      <c r="PT416" t="s">
        <v>5026</v>
      </c>
      <c r="PU416" t="s">
        <v>5026</v>
      </c>
      <c r="PV416" t="s">
        <v>5027</v>
      </c>
      <c r="PW416" t="s">
        <v>5027</v>
      </c>
      <c r="PX416" t="s">
        <v>5027</v>
      </c>
      <c r="PY416" t="s">
        <v>5027</v>
      </c>
    </row>
    <row r="417" spans="1:441" x14ac:dyDescent="0.35">
      <c r="A417">
        <v>416</v>
      </c>
      <c r="B417" t="s">
        <v>5577</v>
      </c>
      <c r="C417" t="s">
        <v>1127</v>
      </c>
      <c r="D417" t="s">
        <v>3392</v>
      </c>
      <c r="E417" t="s">
        <v>3506</v>
      </c>
      <c r="F417" t="s">
        <v>5277</v>
      </c>
      <c r="G417" t="s">
        <v>1076</v>
      </c>
      <c r="FD417" t="s">
        <v>1095</v>
      </c>
      <c r="FE417" t="s">
        <v>5114</v>
      </c>
      <c r="FF417" t="s">
        <v>5114</v>
      </c>
      <c r="FG417" t="s">
        <v>1095</v>
      </c>
      <c r="FH417" t="s">
        <v>5015</v>
      </c>
      <c r="FI417" t="s">
        <v>5015</v>
      </c>
      <c r="PA417" t="s">
        <v>5026</v>
      </c>
      <c r="PB417" t="s">
        <v>5026</v>
      </c>
      <c r="PC417" t="s">
        <v>5027</v>
      </c>
      <c r="PD417" t="s">
        <v>5027</v>
      </c>
      <c r="PE417" t="s">
        <v>5027</v>
      </c>
      <c r="PF417" t="s">
        <v>5027</v>
      </c>
      <c r="PG417" t="s">
        <v>5027</v>
      </c>
      <c r="PH417" t="s">
        <v>5027</v>
      </c>
      <c r="PJ417" t="s">
        <v>5027</v>
      </c>
      <c r="PK417" t="s">
        <v>5027</v>
      </c>
      <c r="PL417" t="s">
        <v>5027</v>
      </c>
      <c r="PM417" t="s">
        <v>5026</v>
      </c>
      <c r="PN417" t="s">
        <v>5027</v>
      </c>
      <c r="PO417" t="s">
        <v>5027</v>
      </c>
      <c r="PP417" t="s">
        <v>5027</v>
      </c>
      <c r="PQ417" t="s">
        <v>5027</v>
      </c>
      <c r="PR417" t="s">
        <v>5027</v>
      </c>
      <c r="PS417" t="s">
        <v>5027</v>
      </c>
      <c r="PT417" t="s">
        <v>5027</v>
      </c>
      <c r="PU417" t="s">
        <v>5027</v>
      </c>
      <c r="PV417" t="s">
        <v>5027</v>
      </c>
      <c r="PW417" t="s">
        <v>5027</v>
      </c>
      <c r="PX417" t="s">
        <v>5027</v>
      </c>
      <c r="PY417" t="s">
        <v>5027</v>
      </c>
    </row>
    <row r="418" spans="1:441" x14ac:dyDescent="0.35">
      <c r="A418">
        <v>417</v>
      </c>
      <c r="B418" t="s">
        <v>5577</v>
      </c>
      <c r="C418" t="s">
        <v>1127</v>
      </c>
      <c r="D418" t="s">
        <v>3392</v>
      </c>
      <c r="E418" t="s">
        <v>3506</v>
      </c>
      <c r="F418" t="s">
        <v>5277</v>
      </c>
      <c r="G418" t="s">
        <v>1076</v>
      </c>
      <c r="FJ418" t="s">
        <v>1095</v>
      </c>
      <c r="PA418" t="s">
        <v>5026</v>
      </c>
      <c r="PB418" t="s">
        <v>5026</v>
      </c>
      <c r="PC418" t="s">
        <v>5027</v>
      </c>
      <c r="PD418" t="s">
        <v>5027</v>
      </c>
      <c r="PE418" t="s">
        <v>5027</v>
      </c>
      <c r="PF418" t="s">
        <v>5027</v>
      </c>
      <c r="PG418" t="s">
        <v>5027</v>
      </c>
      <c r="PH418" t="s">
        <v>5027</v>
      </c>
      <c r="PJ418" t="s">
        <v>5027</v>
      </c>
      <c r="PK418" t="s">
        <v>5027</v>
      </c>
      <c r="PL418" t="s">
        <v>5027</v>
      </c>
      <c r="PM418" t="s">
        <v>5026</v>
      </c>
      <c r="PN418" t="s">
        <v>5027</v>
      </c>
      <c r="PO418" t="s">
        <v>5027</v>
      </c>
      <c r="PP418" t="s">
        <v>5027</v>
      </c>
      <c r="PQ418" t="s">
        <v>5027</v>
      </c>
      <c r="PR418" t="s">
        <v>5027</v>
      </c>
      <c r="PS418" t="s">
        <v>5026</v>
      </c>
      <c r="PT418" t="s">
        <v>5026</v>
      </c>
      <c r="PU418" t="s">
        <v>5026</v>
      </c>
      <c r="PV418" t="s">
        <v>5027</v>
      </c>
      <c r="PW418" t="s">
        <v>5027</v>
      </c>
      <c r="PX418" t="s">
        <v>5027</v>
      </c>
      <c r="PY418" t="s">
        <v>5027</v>
      </c>
    </row>
    <row r="419" spans="1:441" x14ac:dyDescent="0.35">
      <c r="A419">
        <v>418</v>
      </c>
      <c r="B419" t="s">
        <v>5577</v>
      </c>
      <c r="C419" t="s">
        <v>1127</v>
      </c>
      <c r="D419" t="s">
        <v>3392</v>
      </c>
      <c r="E419" t="s">
        <v>3506</v>
      </c>
      <c r="F419" t="s">
        <v>5277</v>
      </c>
      <c r="G419" t="s">
        <v>1076</v>
      </c>
      <c r="FJ419" t="s">
        <v>1095</v>
      </c>
      <c r="PA419" t="s">
        <v>5026</v>
      </c>
      <c r="PB419" t="s">
        <v>5026</v>
      </c>
      <c r="PC419" t="s">
        <v>5027</v>
      </c>
      <c r="PD419" t="s">
        <v>5027</v>
      </c>
      <c r="PE419" t="s">
        <v>5027</v>
      </c>
      <c r="PF419" t="s">
        <v>5027</v>
      </c>
      <c r="PG419" t="s">
        <v>5027</v>
      </c>
      <c r="PH419" t="s">
        <v>5027</v>
      </c>
      <c r="PJ419" t="s">
        <v>5027</v>
      </c>
      <c r="PK419" t="s">
        <v>5027</v>
      </c>
      <c r="PL419" t="s">
        <v>5027</v>
      </c>
      <c r="PM419" t="s">
        <v>5026</v>
      </c>
      <c r="PN419" t="s">
        <v>5027</v>
      </c>
      <c r="PO419" t="s">
        <v>5027</v>
      </c>
      <c r="PP419" t="s">
        <v>5027</v>
      </c>
      <c r="PQ419" t="s">
        <v>5027</v>
      </c>
      <c r="PR419" t="s">
        <v>5027</v>
      </c>
      <c r="PS419" t="s">
        <v>5027</v>
      </c>
      <c r="PT419" t="s">
        <v>5027</v>
      </c>
      <c r="PU419" t="s">
        <v>5027</v>
      </c>
      <c r="PV419" t="s">
        <v>5027</v>
      </c>
      <c r="PW419" t="s">
        <v>5027</v>
      </c>
      <c r="PX419" t="s">
        <v>5027</v>
      </c>
      <c r="PY419" t="s">
        <v>5027</v>
      </c>
    </row>
    <row r="420" spans="1:441" x14ac:dyDescent="0.35">
      <c r="A420">
        <v>419</v>
      </c>
      <c r="B420" t="s">
        <v>5577</v>
      </c>
      <c r="C420" t="s">
        <v>1127</v>
      </c>
      <c r="D420" t="s">
        <v>3392</v>
      </c>
      <c r="E420" t="s">
        <v>3506</v>
      </c>
      <c r="F420" t="s">
        <v>5277</v>
      </c>
      <c r="G420" t="s">
        <v>1076</v>
      </c>
      <c r="P420" t="s">
        <v>1095</v>
      </c>
      <c r="Q420" t="s">
        <v>1096</v>
      </c>
      <c r="R420" t="s">
        <v>1140</v>
      </c>
      <c r="S420" t="s">
        <v>5279</v>
      </c>
      <c r="T420" t="s">
        <v>5279</v>
      </c>
      <c r="U420" t="s">
        <v>1097</v>
      </c>
      <c r="V420" t="s">
        <v>1097</v>
      </c>
      <c r="W420" t="s">
        <v>5020</v>
      </c>
      <c r="BO420" t="s">
        <v>1095</v>
      </c>
      <c r="BP420" t="s">
        <v>1155</v>
      </c>
      <c r="BQ420" t="s">
        <v>1140</v>
      </c>
      <c r="BR420" t="s">
        <v>5153</v>
      </c>
      <c r="BS420" t="s">
        <v>5153</v>
      </c>
      <c r="BT420" t="s">
        <v>1097</v>
      </c>
      <c r="BU420" t="s">
        <v>1097</v>
      </c>
      <c r="BV420" t="s">
        <v>5019</v>
      </c>
      <c r="CE420" t="s">
        <v>1095</v>
      </c>
      <c r="CF420" t="s">
        <v>1080</v>
      </c>
      <c r="CG420" t="s">
        <v>1140</v>
      </c>
      <c r="CH420" t="s">
        <v>5251</v>
      </c>
      <c r="CI420" t="s">
        <v>5251</v>
      </c>
      <c r="CJ420" t="s">
        <v>1097</v>
      </c>
      <c r="CK420" t="s">
        <v>1097</v>
      </c>
      <c r="CL420" t="s">
        <v>5019</v>
      </c>
      <c r="IP420" t="s">
        <v>1083</v>
      </c>
      <c r="IQ420" t="s">
        <v>1083</v>
      </c>
      <c r="IY420" t="s">
        <v>1097</v>
      </c>
      <c r="IZ420" t="s">
        <v>5044</v>
      </c>
      <c r="JA420" t="s">
        <v>1103</v>
      </c>
      <c r="PA420" t="s">
        <v>5026</v>
      </c>
      <c r="PB420" t="s">
        <v>5026</v>
      </c>
      <c r="PC420" t="s">
        <v>5027</v>
      </c>
      <c r="PD420" t="s">
        <v>5027</v>
      </c>
      <c r="PE420" t="s">
        <v>5027</v>
      </c>
      <c r="PF420" t="s">
        <v>5027</v>
      </c>
      <c r="PG420" t="s">
        <v>5027</v>
      </c>
      <c r="PH420" t="s">
        <v>5027</v>
      </c>
      <c r="PJ420" t="s">
        <v>5027</v>
      </c>
      <c r="PK420" t="s">
        <v>5027</v>
      </c>
      <c r="PL420" t="s">
        <v>5027</v>
      </c>
      <c r="PM420" t="s">
        <v>5026</v>
      </c>
      <c r="PN420" t="s">
        <v>5027</v>
      </c>
      <c r="PO420" t="s">
        <v>5026</v>
      </c>
      <c r="PP420" t="s">
        <v>5027</v>
      </c>
      <c r="PQ420" t="s">
        <v>5027</v>
      </c>
      <c r="PR420" t="s">
        <v>5027</v>
      </c>
      <c r="PS420" t="s">
        <v>5026</v>
      </c>
      <c r="PT420" t="s">
        <v>5026</v>
      </c>
      <c r="PU420" t="s">
        <v>5027</v>
      </c>
      <c r="PV420" t="s">
        <v>5027</v>
      </c>
      <c r="PW420" t="s">
        <v>5027</v>
      </c>
      <c r="PX420" t="s">
        <v>5027</v>
      </c>
      <c r="PY420" t="s">
        <v>5027</v>
      </c>
    </row>
    <row r="421" spans="1:441" x14ac:dyDescent="0.35">
      <c r="A421">
        <v>420</v>
      </c>
      <c r="B421" t="s">
        <v>5577</v>
      </c>
      <c r="C421" t="s">
        <v>1127</v>
      </c>
      <c r="D421" t="s">
        <v>3392</v>
      </c>
      <c r="E421" t="s">
        <v>3506</v>
      </c>
      <c r="F421" t="s">
        <v>5277</v>
      </c>
      <c r="G421" t="s">
        <v>1076</v>
      </c>
      <c r="P421" t="s">
        <v>1095</v>
      </c>
      <c r="Q421" t="s">
        <v>1096</v>
      </c>
      <c r="R421" t="s">
        <v>5278</v>
      </c>
      <c r="S421" t="s">
        <v>5570</v>
      </c>
      <c r="T421" t="s">
        <v>5571</v>
      </c>
      <c r="U421" t="s">
        <v>1097</v>
      </c>
      <c r="V421" t="s">
        <v>1097</v>
      </c>
      <c r="W421" t="s">
        <v>5019</v>
      </c>
      <c r="BO421" t="s">
        <v>1095</v>
      </c>
      <c r="BP421" t="s">
        <v>1155</v>
      </c>
      <c r="BQ421" t="s">
        <v>1140</v>
      </c>
      <c r="BR421" t="s">
        <v>5427</v>
      </c>
      <c r="BS421" t="s">
        <v>5427</v>
      </c>
      <c r="BT421" t="s">
        <v>1097</v>
      </c>
      <c r="BU421" t="s">
        <v>1097</v>
      </c>
      <c r="BV421" t="s">
        <v>5019</v>
      </c>
      <c r="CE421" t="s">
        <v>1095</v>
      </c>
      <c r="CF421" t="s">
        <v>1100</v>
      </c>
      <c r="CG421" t="s">
        <v>1140</v>
      </c>
      <c r="CH421" t="s">
        <v>5048</v>
      </c>
      <c r="CI421" t="s">
        <v>5048</v>
      </c>
      <c r="CJ421" t="s">
        <v>1097</v>
      </c>
      <c r="CK421" t="s">
        <v>1097</v>
      </c>
      <c r="CL421" t="s">
        <v>5019</v>
      </c>
      <c r="IP421" t="s">
        <v>1083</v>
      </c>
      <c r="IQ421" t="s">
        <v>1083</v>
      </c>
      <c r="IY421" t="s">
        <v>1079</v>
      </c>
      <c r="IZ421" t="s">
        <v>5044</v>
      </c>
      <c r="JA421" t="s">
        <v>1103</v>
      </c>
      <c r="JC421" t="s">
        <v>5181</v>
      </c>
      <c r="PA421" t="s">
        <v>5026</v>
      </c>
      <c r="PB421" t="s">
        <v>5026</v>
      </c>
      <c r="PC421" t="s">
        <v>5027</v>
      </c>
      <c r="PD421" t="s">
        <v>5027</v>
      </c>
      <c r="PE421" t="s">
        <v>5027</v>
      </c>
      <c r="PF421" t="s">
        <v>5027</v>
      </c>
      <c r="PG421" t="s">
        <v>5027</v>
      </c>
      <c r="PH421" t="s">
        <v>5027</v>
      </c>
      <c r="PJ421" t="s">
        <v>5027</v>
      </c>
      <c r="PK421" t="s">
        <v>5027</v>
      </c>
      <c r="PL421" t="s">
        <v>5027</v>
      </c>
      <c r="PM421" t="s">
        <v>5026</v>
      </c>
      <c r="PN421" t="s">
        <v>5027</v>
      </c>
      <c r="PO421" t="s">
        <v>5027</v>
      </c>
      <c r="PP421" t="s">
        <v>5027</v>
      </c>
      <c r="PQ421" t="s">
        <v>5027</v>
      </c>
      <c r="PR421" t="s">
        <v>5027</v>
      </c>
      <c r="PS421" t="s">
        <v>5026</v>
      </c>
      <c r="PT421" t="s">
        <v>5026</v>
      </c>
      <c r="PU421" t="s">
        <v>5026</v>
      </c>
      <c r="PV421" t="s">
        <v>5027</v>
      </c>
      <c r="PW421" t="s">
        <v>5027</v>
      </c>
      <c r="PX421" t="s">
        <v>5027</v>
      </c>
      <c r="PY421" t="s">
        <v>5027</v>
      </c>
    </row>
    <row r="422" spans="1:441" x14ac:dyDescent="0.35">
      <c r="A422">
        <v>421</v>
      </c>
      <c r="B422" t="s">
        <v>5577</v>
      </c>
      <c r="C422" t="s">
        <v>1127</v>
      </c>
      <c r="D422" t="s">
        <v>3392</v>
      </c>
      <c r="E422" t="s">
        <v>3506</v>
      </c>
      <c r="F422" t="s">
        <v>5277</v>
      </c>
      <c r="G422" t="s">
        <v>1076</v>
      </c>
      <c r="H422" t="s">
        <v>1077</v>
      </c>
      <c r="I422" t="s">
        <v>1096</v>
      </c>
      <c r="J422" t="s">
        <v>1089</v>
      </c>
      <c r="K422" t="s">
        <v>5015</v>
      </c>
      <c r="L422" t="s">
        <v>5276</v>
      </c>
      <c r="M422" t="s">
        <v>1097</v>
      </c>
      <c r="N422" t="s">
        <v>1097</v>
      </c>
      <c r="O422" t="s">
        <v>5039</v>
      </c>
      <c r="AL422" t="s">
        <v>1095</v>
      </c>
      <c r="AM422" t="s">
        <v>1078</v>
      </c>
      <c r="AN422" t="s">
        <v>5128</v>
      </c>
      <c r="AO422" t="s">
        <v>5128</v>
      </c>
      <c r="AP422" t="s">
        <v>1097</v>
      </c>
      <c r="AQ422" t="s">
        <v>1097</v>
      </c>
      <c r="AR422" t="s">
        <v>5019</v>
      </c>
      <c r="AS422" t="s">
        <v>1095</v>
      </c>
      <c r="AT422" t="s">
        <v>1078</v>
      </c>
      <c r="AU422" t="s">
        <v>5033</v>
      </c>
      <c r="AV422" t="s">
        <v>5033</v>
      </c>
      <c r="AW422" t="s">
        <v>1097</v>
      </c>
      <c r="AX422" t="s">
        <v>1097</v>
      </c>
      <c r="AY422" t="s">
        <v>5019</v>
      </c>
      <c r="AZ422" t="s">
        <v>1077</v>
      </c>
      <c r="BA422" t="s">
        <v>1089</v>
      </c>
      <c r="BB422" t="s">
        <v>5080</v>
      </c>
      <c r="BC422" t="s">
        <v>5350</v>
      </c>
      <c r="BD422" t="s">
        <v>1097</v>
      </c>
      <c r="BE422" t="s">
        <v>1097</v>
      </c>
      <c r="BF422" t="s">
        <v>5039</v>
      </c>
      <c r="BG422" t="s">
        <v>1095</v>
      </c>
      <c r="BH422" t="s">
        <v>1098</v>
      </c>
      <c r="BI422" t="s">
        <v>1078</v>
      </c>
      <c r="BJ422" t="s">
        <v>5037</v>
      </c>
      <c r="BK422" t="s">
        <v>5037</v>
      </c>
      <c r="BL422" t="s">
        <v>1097</v>
      </c>
      <c r="BM422" t="s">
        <v>1097</v>
      </c>
      <c r="BN422" t="s">
        <v>5039</v>
      </c>
      <c r="BW422" t="s">
        <v>1095</v>
      </c>
      <c r="BX422" t="s">
        <v>1100</v>
      </c>
      <c r="BY422" t="s">
        <v>1078</v>
      </c>
      <c r="BZ422" t="s">
        <v>5129</v>
      </c>
      <c r="CA422" t="s">
        <v>5129</v>
      </c>
      <c r="CB422" t="s">
        <v>1097</v>
      </c>
      <c r="CC422" t="s">
        <v>1097</v>
      </c>
      <c r="CD422" t="s">
        <v>5019</v>
      </c>
      <c r="CM422" t="s">
        <v>1095</v>
      </c>
      <c r="CQ422" t="s">
        <v>1097</v>
      </c>
      <c r="CR422" t="s">
        <v>1097</v>
      </c>
      <c r="CS422" t="s">
        <v>5019</v>
      </c>
      <c r="CT422" t="s">
        <v>1095</v>
      </c>
      <c r="CU422" t="s">
        <v>4933</v>
      </c>
      <c r="CV422" t="s">
        <v>1173</v>
      </c>
      <c r="CW422" t="s">
        <v>5101</v>
      </c>
      <c r="CX422" t="s">
        <v>5576</v>
      </c>
      <c r="CY422" t="s">
        <v>1097</v>
      </c>
      <c r="CZ422" t="s">
        <v>1097</v>
      </c>
      <c r="DA422" t="s">
        <v>5019</v>
      </c>
      <c r="DB422" t="s">
        <v>1095</v>
      </c>
      <c r="DC422" t="s">
        <v>1082</v>
      </c>
      <c r="DD422" t="s">
        <v>5128</v>
      </c>
      <c r="DE422" t="s">
        <v>5326</v>
      </c>
      <c r="DF422" t="s">
        <v>1097</v>
      </c>
      <c r="DG422" t="s">
        <v>1097</v>
      </c>
      <c r="DH422" t="s">
        <v>5039</v>
      </c>
      <c r="DI422" t="s">
        <v>1095</v>
      </c>
      <c r="DJ422" t="s">
        <v>5049</v>
      </c>
      <c r="DK422" t="s">
        <v>5049</v>
      </c>
      <c r="DL422" t="s">
        <v>1097</v>
      </c>
      <c r="DM422" t="s">
        <v>1097</v>
      </c>
      <c r="DN422" t="s">
        <v>5039</v>
      </c>
      <c r="DO422" t="s">
        <v>1095</v>
      </c>
      <c r="DP422" t="s">
        <v>5023</v>
      </c>
      <c r="DQ422" t="s">
        <v>5023</v>
      </c>
      <c r="DR422" t="s">
        <v>1097</v>
      </c>
      <c r="DS422" t="s">
        <v>1097</v>
      </c>
      <c r="DT422" t="s">
        <v>5039</v>
      </c>
      <c r="DU422" t="s">
        <v>1095</v>
      </c>
      <c r="DV422" t="s">
        <v>5111</v>
      </c>
      <c r="DW422" t="s">
        <v>5111</v>
      </c>
      <c r="DX422" t="s">
        <v>1097</v>
      </c>
      <c r="DY422" t="s">
        <v>1097</v>
      </c>
      <c r="DZ422" t="s">
        <v>5039</v>
      </c>
      <c r="EG422" t="s">
        <v>1095</v>
      </c>
      <c r="EH422" t="s">
        <v>5083</v>
      </c>
      <c r="EI422" t="s">
        <v>5083</v>
      </c>
      <c r="EJ422" t="s">
        <v>1097</v>
      </c>
      <c r="EK422" t="s">
        <v>1097</v>
      </c>
      <c r="EL422" t="s">
        <v>5039</v>
      </c>
      <c r="EM422" t="s">
        <v>1095</v>
      </c>
      <c r="EN422" t="s">
        <v>5263</v>
      </c>
      <c r="EO422" t="s">
        <v>5263</v>
      </c>
      <c r="EP422" t="s">
        <v>1097</v>
      </c>
      <c r="EQ422" t="s">
        <v>1097</v>
      </c>
      <c r="ER422" t="s">
        <v>5019</v>
      </c>
      <c r="ES422" t="s">
        <v>1095</v>
      </c>
      <c r="ET422" t="s">
        <v>5057</v>
      </c>
      <c r="EU422" t="s">
        <v>5057</v>
      </c>
      <c r="EV422" t="s">
        <v>1095</v>
      </c>
      <c r="EW422" t="s">
        <v>5042</v>
      </c>
      <c r="EX422" t="s">
        <v>5031</v>
      </c>
      <c r="EY422" t="s">
        <v>5031</v>
      </c>
      <c r="EZ422" t="s">
        <v>1095</v>
      </c>
      <c r="FA422" t="s">
        <v>1110</v>
      </c>
      <c r="FB422" t="s">
        <v>5079</v>
      </c>
      <c r="FC422" t="s">
        <v>5243</v>
      </c>
      <c r="HC422" t="s">
        <v>1095</v>
      </c>
      <c r="HD422" t="s">
        <v>5083</v>
      </c>
      <c r="HE422" t="s">
        <v>5083</v>
      </c>
      <c r="IP422" t="s">
        <v>1083</v>
      </c>
      <c r="IQ422" t="s">
        <v>1083</v>
      </c>
      <c r="IR422" t="s">
        <v>1083</v>
      </c>
      <c r="IY422" t="s">
        <v>1097</v>
      </c>
      <c r="IZ422" t="s">
        <v>5044</v>
      </c>
      <c r="JA422" t="s">
        <v>1103</v>
      </c>
      <c r="JD422" t="s">
        <v>1097</v>
      </c>
      <c r="JE422" t="s">
        <v>5044</v>
      </c>
      <c r="JF422" t="s">
        <v>1150</v>
      </c>
      <c r="JG422" t="s">
        <v>1103</v>
      </c>
      <c r="PA422" t="s">
        <v>5026</v>
      </c>
      <c r="PB422" t="s">
        <v>5026</v>
      </c>
      <c r="PC422" t="s">
        <v>5027</v>
      </c>
      <c r="PD422" t="s">
        <v>5027</v>
      </c>
      <c r="PE422" t="s">
        <v>5027</v>
      </c>
      <c r="PF422" t="s">
        <v>5027</v>
      </c>
      <c r="PG422" t="s">
        <v>5027</v>
      </c>
      <c r="PH422" t="s">
        <v>5027</v>
      </c>
      <c r="PJ422" t="s">
        <v>5027</v>
      </c>
      <c r="PK422" t="s">
        <v>5027</v>
      </c>
      <c r="PL422" t="s">
        <v>5027</v>
      </c>
      <c r="PM422" t="s">
        <v>5026</v>
      </c>
      <c r="PN422" t="s">
        <v>5027</v>
      </c>
      <c r="PO422" t="s">
        <v>5027</v>
      </c>
      <c r="PP422" t="s">
        <v>5027</v>
      </c>
      <c r="PQ422" t="s">
        <v>5027</v>
      </c>
      <c r="PR422" t="s">
        <v>5027</v>
      </c>
      <c r="PS422" t="s">
        <v>5026</v>
      </c>
      <c r="PT422" t="s">
        <v>5026</v>
      </c>
      <c r="PU422" t="s">
        <v>5026</v>
      </c>
      <c r="PV422" t="s">
        <v>5027</v>
      </c>
      <c r="PW422" t="s">
        <v>5027</v>
      </c>
      <c r="PX422" t="s">
        <v>5027</v>
      </c>
      <c r="PY422" t="s">
        <v>5027</v>
      </c>
    </row>
    <row r="423" spans="1:441" x14ac:dyDescent="0.35">
      <c r="A423">
        <v>422</v>
      </c>
      <c r="B423" t="s">
        <v>5577</v>
      </c>
      <c r="C423" t="s">
        <v>1127</v>
      </c>
      <c r="D423" t="s">
        <v>3392</v>
      </c>
      <c r="E423" t="s">
        <v>3506</v>
      </c>
      <c r="F423" t="s">
        <v>5277</v>
      </c>
      <c r="G423" t="s">
        <v>1076</v>
      </c>
      <c r="H423" t="s">
        <v>1095</v>
      </c>
      <c r="I423" t="s">
        <v>1096</v>
      </c>
      <c r="J423" t="s">
        <v>1089</v>
      </c>
      <c r="K423" t="s">
        <v>5018</v>
      </c>
      <c r="L423" t="s">
        <v>5187</v>
      </c>
      <c r="M423" t="s">
        <v>1097</v>
      </c>
      <c r="N423" t="s">
        <v>1097</v>
      </c>
      <c r="O423" t="s">
        <v>5039</v>
      </c>
      <c r="AL423" t="s">
        <v>1095</v>
      </c>
      <c r="AM423" t="s">
        <v>1078</v>
      </c>
      <c r="AN423" t="s">
        <v>5033</v>
      </c>
      <c r="AO423" t="s">
        <v>5033</v>
      </c>
      <c r="AP423" t="s">
        <v>1097</v>
      </c>
      <c r="AQ423" t="s">
        <v>1097</v>
      </c>
      <c r="AR423" t="s">
        <v>5039</v>
      </c>
      <c r="AS423" t="s">
        <v>1095</v>
      </c>
      <c r="AT423" t="s">
        <v>1078</v>
      </c>
      <c r="AU423" t="s">
        <v>5028</v>
      </c>
      <c r="AV423" t="s">
        <v>5028</v>
      </c>
      <c r="AW423" t="s">
        <v>1097</v>
      </c>
      <c r="AX423" t="s">
        <v>1097</v>
      </c>
      <c r="AY423" t="s">
        <v>5039</v>
      </c>
      <c r="AZ423" t="s">
        <v>1077</v>
      </c>
      <c r="BA423" t="s">
        <v>1089</v>
      </c>
      <c r="BB423" t="s">
        <v>5110</v>
      </c>
      <c r="BC423" t="s">
        <v>5563</v>
      </c>
      <c r="BD423" t="s">
        <v>1097</v>
      </c>
      <c r="BE423" t="s">
        <v>1097</v>
      </c>
      <c r="BF423" t="s">
        <v>5039</v>
      </c>
      <c r="BG423" t="s">
        <v>1095</v>
      </c>
      <c r="BH423" t="s">
        <v>1155</v>
      </c>
      <c r="BI423" t="s">
        <v>1078</v>
      </c>
      <c r="BJ423" t="s">
        <v>5015</v>
      </c>
      <c r="BK423" t="s">
        <v>5015</v>
      </c>
      <c r="BL423" t="s">
        <v>1097</v>
      </c>
      <c r="BM423" t="s">
        <v>1097</v>
      </c>
      <c r="BN423" t="s">
        <v>5039</v>
      </c>
      <c r="BW423" t="s">
        <v>1095</v>
      </c>
      <c r="BX423" t="s">
        <v>1080</v>
      </c>
      <c r="BY423" t="s">
        <v>1078</v>
      </c>
      <c r="BZ423" t="s">
        <v>5033</v>
      </c>
      <c r="CA423" t="s">
        <v>5033</v>
      </c>
      <c r="CB423" t="s">
        <v>1097</v>
      </c>
      <c r="CC423" t="s">
        <v>1097</v>
      </c>
      <c r="CD423" t="s">
        <v>5039</v>
      </c>
      <c r="CM423" t="s">
        <v>1095</v>
      </c>
      <c r="CN423" t="s">
        <v>1078</v>
      </c>
      <c r="CO423" t="s">
        <v>5066</v>
      </c>
      <c r="CP423" t="s">
        <v>5066</v>
      </c>
      <c r="CQ423" t="s">
        <v>1097</v>
      </c>
      <c r="CR423" t="s">
        <v>1097</v>
      </c>
      <c r="CS423" t="s">
        <v>5039</v>
      </c>
      <c r="CT423" t="s">
        <v>1095</v>
      </c>
      <c r="CU423" t="s">
        <v>4933</v>
      </c>
      <c r="CV423" t="s">
        <v>1173</v>
      </c>
      <c r="CW423" t="s">
        <v>5101</v>
      </c>
      <c r="CX423" t="s">
        <v>5576</v>
      </c>
      <c r="CY423" t="s">
        <v>1097</v>
      </c>
      <c r="CZ423" t="s">
        <v>1097</v>
      </c>
      <c r="DA423" t="s">
        <v>5039</v>
      </c>
      <c r="DB423" t="s">
        <v>1095</v>
      </c>
      <c r="DC423" t="s">
        <v>1082</v>
      </c>
      <c r="DD423" t="s">
        <v>5098</v>
      </c>
      <c r="DE423" t="s">
        <v>5091</v>
      </c>
      <c r="DF423" t="s">
        <v>1097</v>
      </c>
      <c r="DG423" t="s">
        <v>1097</v>
      </c>
      <c r="DH423" t="s">
        <v>5039</v>
      </c>
      <c r="DI423" t="s">
        <v>1095</v>
      </c>
      <c r="DJ423" t="s">
        <v>5073</v>
      </c>
      <c r="DK423" t="s">
        <v>5073</v>
      </c>
      <c r="DL423" t="s">
        <v>1097</v>
      </c>
      <c r="DM423" t="s">
        <v>1097</v>
      </c>
      <c r="DN423" t="s">
        <v>5039</v>
      </c>
      <c r="DO423" t="s">
        <v>1095</v>
      </c>
      <c r="DP423" t="s">
        <v>5028</v>
      </c>
      <c r="DQ423" t="s">
        <v>5028</v>
      </c>
      <c r="DR423" t="s">
        <v>1097</v>
      </c>
      <c r="DS423" t="s">
        <v>1097</v>
      </c>
      <c r="DT423" t="s">
        <v>5039</v>
      </c>
      <c r="DU423" t="s">
        <v>1095</v>
      </c>
      <c r="DV423" t="s">
        <v>5031</v>
      </c>
      <c r="DW423" t="s">
        <v>5031</v>
      </c>
      <c r="DX423" t="s">
        <v>1097</v>
      </c>
      <c r="DY423" t="s">
        <v>1097</v>
      </c>
      <c r="DZ423" t="s">
        <v>5039</v>
      </c>
      <c r="EG423" t="s">
        <v>1095</v>
      </c>
      <c r="EH423" t="s">
        <v>5049</v>
      </c>
      <c r="EI423" t="s">
        <v>5049</v>
      </c>
      <c r="EJ423" t="s">
        <v>1097</v>
      </c>
      <c r="EK423" t="s">
        <v>1097</v>
      </c>
      <c r="EL423" t="s">
        <v>5039</v>
      </c>
      <c r="EM423" t="s">
        <v>1095</v>
      </c>
      <c r="EP423" t="s">
        <v>1097</v>
      </c>
      <c r="EQ423" t="s">
        <v>1097</v>
      </c>
      <c r="ER423" t="s">
        <v>5039</v>
      </c>
      <c r="ES423" t="s">
        <v>1095</v>
      </c>
      <c r="ET423" t="s">
        <v>5021</v>
      </c>
      <c r="EU423" t="s">
        <v>5021</v>
      </c>
      <c r="EV423" t="s">
        <v>1095</v>
      </c>
      <c r="EW423" t="s">
        <v>5042</v>
      </c>
      <c r="EX423" t="s">
        <v>5035</v>
      </c>
      <c r="EY423" t="s">
        <v>5035</v>
      </c>
      <c r="EZ423" t="s">
        <v>1095</v>
      </c>
      <c r="FA423" t="s">
        <v>1090</v>
      </c>
      <c r="FB423" t="s">
        <v>5018</v>
      </c>
      <c r="FC423" t="s">
        <v>5130</v>
      </c>
      <c r="IP423" t="s">
        <v>1083</v>
      </c>
      <c r="IQ423" t="s">
        <v>1083</v>
      </c>
      <c r="IR423" t="s">
        <v>1083</v>
      </c>
      <c r="IY423" t="s">
        <v>1097</v>
      </c>
      <c r="IZ423" t="s">
        <v>5044</v>
      </c>
      <c r="JA423" t="s">
        <v>1103</v>
      </c>
      <c r="JD423" t="s">
        <v>1079</v>
      </c>
      <c r="JE423" t="s">
        <v>5044</v>
      </c>
      <c r="JF423" t="s">
        <v>1150</v>
      </c>
      <c r="JG423" t="s">
        <v>1103</v>
      </c>
      <c r="JI423" t="s">
        <v>5181</v>
      </c>
      <c r="PA423" t="s">
        <v>5026</v>
      </c>
      <c r="PB423" t="s">
        <v>5026</v>
      </c>
      <c r="PC423" t="s">
        <v>5027</v>
      </c>
      <c r="PD423" t="s">
        <v>5027</v>
      </c>
      <c r="PE423" t="s">
        <v>5027</v>
      </c>
      <c r="PF423" t="s">
        <v>5027</v>
      </c>
      <c r="PG423" t="s">
        <v>5027</v>
      </c>
      <c r="PH423" t="s">
        <v>5027</v>
      </c>
      <c r="PJ423" t="s">
        <v>5027</v>
      </c>
      <c r="PK423" t="s">
        <v>5027</v>
      </c>
      <c r="PL423" t="s">
        <v>5027</v>
      </c>
      <c r="PM423" t="s">
        <v>5026</v>
      </c>
      <c r="PN423" t="s">
        <v>5027</v>
      </c>
      <c r="PO423" t="s">
        <v>5027</v>
      </c>
      <c r="PP423" t="s">
        <v>5027</v>
      </c>
      <c r="PQ423" t="s">
        <v>5027</v>
      </c>
      <c r="PR423" t="s">
        <v>5027</v>
      </c>
      <c r="PS423" t="s">
        <v>5026</v>
      </c>
      <c r="PT423" t="s">
        <v>5026</v>
      </c>
      <c r="PU423" t="s">
        <v>5026</v>
      </c>
      <c r="PV423" t="s">
        <v>5027</v>
      </c>
      <c r="PW423" t="s">
        <v>5027</v>
      </c>
      <c r="PX423" t="s">
        <v>5027</v>
      </c>
      <c r="PY423" t="s">
        <v>5027</v>
      </c>
    </row>
    <row r="424" spans="1:441" x14ac:dyDescent="0.35">
      <c r="A424">
        <v>423</v>
      </c>
      <c r="B424" t="s">
        <v>5577</v>
      </c>
      <c r="C424" t="s">
        <v>1127</v>
      </c>
      <c r="D424" t="s">
        <v>3392</v>
      </c>
      <c r="E424" t="s">
        <v>3506</v>
      </c>
      <c r="F424" t="s">
        <v>5277</v>
      </c>
      <c r="G424" t="s">
        <v>1076</v>
      </c>
      <c r="H424" t="s">
        <v>1095</v>
      </c>
      <c r="I424" t="s">
        <v>1096</v>
      </c>
      <c r="J424" t="s">
        <v>1089</v>
      </c>
      <c r="K424" t="s">
        <v>5211</v>
      </c>
      <c r="L424" t="s">
        <v>5339</v>
      </c>
      <c r="M424" t="s">
        <v>1097</v>
      </c>
      <c r="N424" t="s">
        <v>1097</v>
      </c>
      <c r="O424" t="s">
        <v>5039</v>
      </c>
      <c r="AL424" t="s">
        <v>1095</v>
      </c>
      <c r="AM424" t="s">
        <v>1078</v>
      </c>
      <c r="AN424" t="s">
        <v>5033</v>
      </c>
      <c r="AO424" t="s">
        <v>5033</v>
      </c>
      <c r="AP424" t="s">
        <v>1097</v>
      </c>
      <c r="AQ424" t="s">
        <v>1097</v>
      </c>
      <c r="AR424" t="s">
        <v>5039</v>
      </c>
      <c r="AS424" t="s">
        <v>1095</v>
      </c>
      <c r="AT424" t="s">
        <v>1078</v>
      </c>
      <c r="AU424" t="s">
        <v>5108</v>
      </c>
      <c r="AV424" t="s">
        <v>5108</v>
      </c>
      <c r="AW424" t="s">
        <v>1097</v>
      </c>
      <c r="AX424" t="s">
        <v>1097</v>
      </c>
      <c r="AY424" t="s">
        <v>5039</v>
      </c>
      <c r="AZ424" t="s">
        <v>1077</v>
      </c>
      <c r="BA424" t="s">
        <v>1089</v>
      </c>
      <c r="BB424" t="s">
        <v>5018</v>
      </c>
      <c r="BC424" t="s">
        <v>5280</v>
      </c>
      <c r="BD424" t="s">
        <v>1097</v>
      </c>
      <c r="BE424" t="s">
        <v>1097</v>
      </c>
      <c r="BF424" t="s">
        <v>5039</v>
      </c>
      <c r="BG424" t="s">
        <v>1095</v>
      </c>
      <c r="BH424" t="s">
        <v>1098</v>
      </c>
      <c r="BI424" t="s">
        <v>1078</v>
      </c>
      <c r="BJ424" t="s">
        <v>5037</v>
      </c>
      <c r="BK424" t="s">
        <v>5037</v>
      </c>
      <c r="BL424" t="s">
        <v>1097</v>
      </c>
      <c r="BM424" t="s">
        <v>1097</v>
      </c>
      <c r="BN424" t="s">
        <v>5039</v>
      </c>
      <c r="BW424" t="s">
        <v>1095</v>
      </c>
      <c r="BX424" t="s">
        <v>1100</v>
      </c>
      <c r="BY424" t="s">
        <v>1078</v>
      </c>
      <c r="BZ424" t="s">
        <v>5640</v>
      </c>
      <c r="CA424" t="s">
        <v>5640</v>
      </c>
      <c r="CB424" t="s">
        <v>1097</v>
      </c>
      <c r="CC424" t="s">
        <v>1097</v>
      </c>
      <c r="CD424" t="s">
        <v>5039</v>
      </c>
      <c r="CM424" t="s">
        <v>1095</v>
      </c>
      <c r="CQ424" t="s">
        <v>1097</v>
      </c>
      <c r="CR424" t="s">
        <v>1097</v>
      </c>
      <c r="CS424" t="s">
        <v>5039</v>
      </c>
      <c r="CT424" t="s">
        <v>1095</v>
      </c>
      <c r="CU424" t="s">
        <v>4933</v>
      </c>
      <c r="CV424" t="s">
        <v>1173</v>
      </c>
      <c r="CW424" t="s">
        <v>5021</v>
      </c>
      <c r="CX424" t="s">
        <v>5024</v>
      </c>
      <c r="CY424" t="s">
        <v>1097</v>
      </c>
      <c r="CZ424" t="s">
        <v>1097</v>
      </c>
      <c r="DA424" t="s">
        <v>5039</v>
      </c>
      <c r="DB424" t="s">
        <v>1095</v>
      </c>
      <c r="DF424" t="s">
        <v>1097</v>
      </c>
      <c r="DG424" t="s">
        <v>1097</v>
      </c>
      <c r="DH424" t="s">
        <v>5039</v>
      </c>
      <c r="DI424" t="s">
        <v>1095</v>
      </c>
      <c r="DJ424" t="s">
        <v>5073</v>
      </c>
      <c r="DK424" t="s">
        <v>5073</v>
      </c>
      <c r="DL424" t="s">
        <v>1097</v>
      </c>
      <c r="DM424" t="s">
        <v>1097</v>
      </c>
      <c r="DN424" t="s">
        <v>5039</v>
      </c>
      <c r="DO424" t="s">
        <v>1095</v>
      </c>
      <c r="DP424" t="s">
        <v>5179</v>
      </c>
      <c r="DQ424" t="s">
        <v>5179</v>
      </c>
      <c r="DR424" t="s">
        <v>1097</v>
      </c>
      <c r="DS424" t="s">
        <v>1097</v>
      </c>
      <c r="DT424" t="s">
        <v>5039</v>
      </c>
      <c r="DU424" t="s">
        <v>1095</v>
      </c>
      <c r="DV424" t="s">
        <v>5111</v>
      </c>
      <c r="DW424" t="s">
        <v>5111</v>
      </c>
      <c r="DX424" t="s">
        <v>1097</v>
      </c>
      <c r="DY424" t="s">
        <v>1097</v>
      </c>
      <c r="DZ424" t="s">
        <v>5019</v>
      </c>
      <c r="EG424" t="s">
        <v>1095</v>
      </c>
      <c r="EH424" t="s">
        <v>5126</v>
      </c>
      <c r="EI424" t="s">
        <v>5126</v>
      </c>
      <c r="EJ424" t="s">
        <v>1097</v>
      </c>
      <c r="EK424" t="s">
        <v>1097</v>
      </c>
      <c r="EL424" t="s">
        <v>5039</v>
      </c>
      <c r="EM424" t="s">
        <v>1095</v>
      </c>
      <c r="EN424" t="s">
        <v>5082</v>
      </c>
      <c r="EO424" t="s">
        <v>5082</v>
      </c>
      <c r="EP424" t="s">
        <v>1097</v>
      </c>
      <c r="EQ424" t="s">
        <v>1097</v>
      </c>
      <c r="ER424" t="s">
        <v>5019</v>
      </c>
      <c r="ES424" t="s">
        <v>1095</v>
      </c>
      <c r="ET424" t="s">
        <v>5021</v>
      </c>
      <c r="EU424" t="s">
        <v>5021</v>
      </c>
      <c r="EV424" t="s">
        <v>1095</v>
      </c>
      <c r="EW424" t="s">
        <v>5042</v>
      </c>
      <c r="EX424" t="s">
        <v>5035</v>
      </c>
      <c r="EY424" t="s">
        <v>5035</v>
      </c>
      <c r="EZ424" t="s">
        <v>1095</v>
      </c>
      <c r="FA424" t="s">
        <v>1110</v>
      </c>
      <c r="FB424" t="s">
        <v>5079</v>
      </c>
      <c r="FC424" t="s">
        <v>5243</v>
      </c>
      <c r="HC424" t="s">
        <v>1095</v>
      </c>
      <c r="HD424" t="s">
        <v>5287</v>
      </c>
      <c r="HE424" t="s">
        <v>5287</v>
      </c>
      <c r="IP424" t="s">
        <v>1083</v>
      </c>
      <c r="IQ424" t="s">
        <v>1083</v>
      </c>
      <c r="IR424" t="s">
        <v>1083</v>
      </c>
      <c r="IY424" t="s">
        <v>1097</v>
      </c>
      <c r="IZ424" t="s">
        <v>5249</v>
      </c>
      <c r="JA424" t="s">
        <v>1103</v>
      </c>
      <c r="JD424" t="s">
        <v>1079</v>
      </c>
      <c r="JE424" t="s">
        <v>5044</v>
      </c>
      <c r="JF424" t="s">
        <v>1150</v>
      </c>
      <c r="JG424" t="s">
        <v>1103</v>
      </c>
      <c r="JI424" t="s">
        <v>5181</v>
      </c>
      <c r="PA424" t="s">
        <v>5026</v>
      </c>
      <c r="PB424" t="s">
        <v>5026</v>
      </c>
      <c r="PC424" t="s">
        <v>5027</v>
      </c>
      <c r="PD424" t="s">
        <v>5027</v>
      </c>
      <c r="PE424" t="s">
        <v>5027</v>
      </c>
      <c r="PF424" t="s">
        <v>5027</v>
      </c>
      <c r="PG424" t="s">
        <v>5027</v>
      </c>
      <c r="PH424" t="s">
        <v>5027</v>
      </c>
      <c r="PJ424" t="s">
        <v>5027</v>
      </c>
      <c r="PK424" t="s">
        <v>5027</v>
      </c>
      <c r="PL424" t="s">
        <v>5027</v>
      </c>
      <c r="PM424" t="s">
        <v>5026</v>
      </c>
      <c r="PN424" t="s">
        <v>5027</v>
      </c>
      <c r="PO424" t="s">
        <v>5027</v>
      </c>
      <c r="PP424" t="s">
        <v>5027</v>
      </c>
      <c r="PQ424" t="s">
        <v>5027</v>
      </c>
      <c r="PR424" t="s">
        <v>5027</v>
      </c>
      <c r="PS424" t="s">
        <v>5026</v>
      </c>
      <c r="PT424" t="s">
        <v>5026</v>
      </c>
      <c r="PU424" t="s">
        <v>5026</v>
      </c>
      <c r="PV424" t="s">
        <v>5027</v>
      </c>
      <c r="PW424" t="s">
        <v>5027</v>
      </c>
      <c r="PX424" t="s">
        <v>5027</v>
      </c>
      <c r="PY424" t="s">
        <v>5027</v>
      </c>
    </row>
    <row r="425" spans="1:441" x14ac:dyDescent="0.35">
      <c r="A425">
        <v>424</v>
      </c>
      <c r="B425" t="s">
        <v>5577</v>
      </c>
      <c r="C425" t="s">
        <v>1127</v>
      </c>
      <c r="D425" t="s">
        <v>1194</v>
      </c>
      <c r="E425" t="s">
        <v>1195</v>
      </c>
      <c r="F425" t="s">
        <v>5420</v>
      </c>
      <c r="G425" t="s">
        <v>1076</v>
      </c>
      <c r="GE425" t="s">
        <v>1089</v>
      </c>
      <c r="GF425" t="s">
        <v>5091</v>
      </c>
      <c r="GG425" t="s">
        <v>5222</v>
      </c>
      <c r="GJ425" t="s">
        <v>5222</v>
      </c>
    </row>
    <row r="426" spans="1:441" x14ac:dyDescent="0.35">
      <c r="A426">
        <v>425</v>
      </c>
      <c r="B426" t="s">
        <v>5577</v>
      </c>
      <c r="C426" t="s">
        <v>1127</v>
      </c>
      <c r="D426" t="s">
        <v>1194</v>
      </c>
      <c r="E426" t="s">
        <v>1195</v>
      </c>
      <c r="F426" t="s">
        <v>5420</v>
      </c>
      <c r="G426" t="s">
        <v>1076</v>
      </c>
      <c r="GE426" t="s">
        <v>1089</v>
      </c>
      <c r="GF426" t="s">
        <v>5091</v>
      </c>
      <c r="GG426" t="s">
        <v>5222</v>
      </c>
      <c r="GJ426" t="s">
        <v>5222</v>
      </c>
    </row>
    <row r="427" spans="1:441" x14ac:dyDescent="0.35">
      <c r="A427">
        <v>426</v>
      </c>
      <c r="B427" t="s">
        <v>5577</v>
      </c>
      <c r="C427" t="s">
        <v>1127</v>
      </c>
      <c r="D427" t="s">
        <v>1194</v>
      </c>
      <c r="E427" t="s">
        <v>1195</v>
      </c>
      <c r="F427" t="s">
        <v>5420</v>
      </c>
      <c r="G427" t="s">
        <v>1076</v>
      </c>
      <c r="FJ427" t="s">
        <v>1095</v>
      </c>
      <c r="PA427" t="s">
        <v>5026</v>
      </c>
      <c r="PB427" t="s">
        <v>5026</v>
      </c>
      <c r="PC427" t="s">
        <v>5027</v>
      </c>
      <c r="PD427" t="s">
        <v>5027</v>
      </c>
      <c r="PE427" t="s">
        <v>5027</v>
      </c>
      <c r="PF427" t="s">
        <v>5027</v>
      </c>
      <c r="PG427" t="s">
        <v>5027</v>
      </c>
      <c r="PH427" t="s">
        <v>5027</v>
      </c>
      <c r="PJ427" t="s">
        <v>5027</v>
      </c>
      <c r="PK427" t="s">
        <v>5027</v>
      </c>
      <c r="PL427" t="s">
        <v>5027</v>
      </c>
      <c r="PM427" t="s">
        <v>5026</v>
      </c>
      <c r="PN427" t="s">
        <v>5027</v>
      </c>
      <c r="PO427" t="s">
        <v>5027</v>
      </c>
      <c r="PP427" t="s">
        <v>5027</v>
      </c>
      <c r="PQ427" t="s">
        <v>5027</v>
      </c>
      <c r="PR427" t="s">
        <v>5027</v>
      </c>
      <c r="PS427" t="s">
        <v>5026</v>
      </c>
      <c r="PT427" t="s">
        <v>5026</v>
      </c>
      <c r="PU427" t="s">
        <v>5026</v>
      </c>
      <c r="PV427" t="s">
        <v>5027</v>
      </c>
      <c r="PW427" t="s">
        <v>5027</v>
      </c>
      <c r="PX427" t="s">
        <v>5027</v>
      </c>
      <c r="PY427" t="s">
        <v>5027</v>
      </c>
    </row>
    <row r="428" spans="1:441" x14ac:dyDescent="0.35">
      <c r="A428">
        <v>427</v>
      </c>
      <c r="B428" t="s">
        <v>5577</v>
      </c>
      <c r="C428" t="s">
        <v>1127</v>
      </c>
      <c r="D428" t="s">
        <v>1194</v>
      </c>
      <c r="E428" t="s">
        <v>1195</v>
      </c>
      <c r="F428" t="s">
        <v>5420</v>
      </c>
      <c r="G428" t="s">
        <v>1076</v>
      </c>
      <c r="FJ428" t="s">
        <v>1095</v>
      </c>
      <c r="PA428" t="s">
        <v>5026</v>
      </c>
      <c r="PB428" t="s">
        <v>5026</v>
      </c>
      <c r="PC428" t="s">
        <v>5027</v>
      </c>
      <c r="PD428" t="s">
        <v>5027</v>
      </c>
      <c r="PE428" t="s">
        <v>5027</v>
      </c>
      <c r="PF428" t="s">
        <v>5027</v>
      </c>
      <c r="PG428" t="s">
        <v>5027</v>
      </c>
      <c r="PH428" t="s">
        <v>5027</v>
      </c>
      <c r="PJ428" t="s">
        <v>5027</v>
      </c>
      <c r="PK428" t="s">
        <v>5026</v>
      </c>
      <c r="PL428" t="s">
        <v>5027</v>
      </c>
      <c r="PM428" t="s">
        <v>5026</v>
      </c>
      <c r="PN428" t="s">
        <v>5027</v>
      </c>
      <c r="PO428" t="s">
        <v>5027</v>
      </c>
      <c r="PP428" t="s">
        <v>5027</v>
      </c>
      <c r="PQ428" t="s">
        <v>5027</v>
      </c>
      <c r="PR428" t="s">
        <v>5027</v>
      </c>
      <c r="PS428" t="s">
        <v>5026</v>
      </c>
      <c r="PT428" t="s">
        <v>5026</v>
      </c>
      <c r="PU428" t="s">
        <v>5026</v>
      </c>
      <c r="PV428" t="s">
        <v>5027</v>
      </c>
      <c r="PW428" t="s">
        <v>5027</v>
      </c>
      <c r="PX428" t="s">
        <v>5027</v>
      </c>
      <c r="PY428" t="s">
        <v>5027</v>
      </c>
    </row>
    <row r="429" spans="1:441" x14ac:dyDescent="0.35">
      <c r="A429">
        <v>428</v>
      </c>
      <c r="B429" t="s">
        <v>5577</v>
      </c>
      <c r="C429" t="s">
        <v>1127</v>
      </c>
      <c r="D429" t="s">
        <v>1194</v>
      </c>
      <c r="E429" t="s">
        <v>1195</v>
      </c>
      <c r="F429" t="s">
        <v>5420</v>
      </c>
      <c r="G429" t="s">
        <v>1076</v>
      </c>
      <c r="P429" t="s">
        <v>1077</v>
      </c>
      <c r="Q429" t="s">
        <v>1096</v>
      </c>
      <c r="R429" t="s">
        <v>1140</v>
      </c>
      <c r="S429" t="s">
        <v>5671</v>
      </c>
      <c r="T429" t="s">
        <v>5671</v>
      </c>
      <c r="U429" t="s">
        <v>1097</v>
      </c>
      <c r="V429" t="s">
        <v>1097</v>
      </c>
      <c r="W429" t="s">
        <v>5039</v>
      </c>
      <c r="BO429" t="s">
        <v>1095</v>
      </c>
      <c r="BP429" t="s">
        <v>1155</v>
      </c>
      <c r="BQ429" t="s">
        <v>1140</v>
      </c>
      <c r="BR429" t="s">
        <v>5357</v>
      </c>
      <c r="BS429" t="s">
        <v>5357</v>
      </c>
      <c r="BT429" t="s">
        <v>1097</v>
      </c>
      <c r="BU429" t="s">
        <v>1097</v>
      </c>
      <c r="BV429" t="s">
        <v>5039</v>
      </c>
      <c r="CE429" t="s">
        <v>1095</v>
      </c>
      <c r="CF429" t="s">
        <v>1100</v>
      </c>
      <c r="CG429" t="s">
        <v>1140</v>
      </c>
      <c r="CH429" t="s">
        <v>5308</v>
      </c>
      <c r="CI429" t="s">
        <v>5308</v>
      </c>
      <c r="CJ429" t="s">
        <v>1097</v>
      </c>
      <c r="CK429" t="s">
        <v>1097</v>
      </c>
      <c r="CL429" t="s">
        <v>5039</v>
      </c>
      <c r="IP429" t="s">
        <v>1083</v>
      </c>
      <c r="IQ429" t="s">
        <v>1083</v>
      </c>
      <c r="IY429" t="s">
        <v>1097</v>
      </c>
      <c r="IZ429" t="s">
        <v>5044</v>
      </c>
      <c r="JA429" t="s">
        <v>1103</v>
      </c>
      <c r="PA429" t="s">
        <v>5026</v>
      </c>
      <c r="PB429" t="s">
        <v>5026</v>
      </c>
      <c r="PC429" t="s">
        <v>5027</v>
      </c>
      <c r="PD429" t="s">
        <v>5027</v>
      </c>
      <c r="PE429" t="s">
        <v>5027</v>
      </c>
      <c r="PF429" t="s">
        <v>5027</v>
      </c>
      <c r="PG429" t="s">
        <v>5027</v>
      </c>
      <c r="PH429" t="s">
        <v>5027</v>
      </c>
      <c r="PJ429" t="s">
        <v>5027</v>
      </c>
      <c r="PK429" t="s">
        <v>5026</v>
      </c>
      <c r="PL429" t="s">
        <v>5027</v>
      </c>
      <c r="PM429" t="s">
        <v>5026</v>
      </c>
      <c r="PN429" t="s">
        <v>5027</v>
      </c>
      <c r="PO429" t="s">
        <v>5027</v>
      </c>
      <c r="PP429" t="s">
        <v>5027</v>
      </c>
      <c r="PQ429" t="s">
        <v>5027</v>
      </c>
      <c r="PR429" t="s">
        <v>5027</v>
      </c>
      <c r="PS429" t="s">
        <v>5026</v>
      </c>
      <c r="PT429" t="s">
        <v>5026</v>
      </c>
      <c r="PU429" t="s">
        <v>5026</v>
      </c>
      <c r="PV429" t="s">
        <v>5027</v>
      </c>
      <c r="PW429" t="s">
        <v>5027</v>
      </c>
      <c r="PX429" t="s">
        <v>5027</v>
      </c>
      <c r="PY429" t="s">
        <v>5027</v>
      </c>
    </row>
    <row r="430" spans="1:441" x14ac:dyDescent="0.35">
      <c r="A430">
        <v>429</v>
      </c>
      <c r="B430" t="s">
        <v>5577</v>
      </c>
      <c r="C430" t="s">
        <v>1127</v>
      </c>
      <c r="D430" t="s">
        <v>1194</v>
      </c>
      <c r="E430" t="s">
        <v>1195</v>
      </c>
      <c r="F430" t="s">
        <v>5420</v>
      </c>
      <c r="G430" t="s">
        <v>1076</v>
      </c>
      <c r="P430" t="s">
        <v>1095</v>
      </c>
      <c r="Q430" t="s">
        <v>1123</v>
      </c>
      <c r="R430" t="s">
        <v>5278</v>
      </c>
      <c r="S430" t="s">
        <v>5672</v>
      </c>
      <c r="T430" t="s">
        <v>5671</v>
      </c>
      <c r="U430" t="s">
        <v>1097</v>
      </c>
      <c r="V430" t="s">
        <v>1097</v>
      </c>
      <c r="W430" t="s">
        <v>5039</v>
      </c>
      <c r="BO430" t="s">
        <v>1095</v>
      </c>
      <c r="BP430" t="s">
        <v>1155</v>
      </c>
      <c r="BQ430" t="s">
        <v>1140</v>
      </c>
      <c r="BR430" t="s">
        <v>5104</v>
      </c>
      <c r="BS430" t="s">
        <v>5104</v>
      </c>
      <c r="BT430" t="s">
        <v>1097</v>
      </c>
      <c r="BU430" t="s">
        <v>1097</v>
      </c>
      <c r="BV430" t="s">
        <v>5019</v>
      </c>
      <c r="CE430" t="s">
        <v>1095</v>
      </c>
      <c r="CF430" t="s">
        <v>1080</v>
      </c>
      <c r="CG430" t="s">
        <v>1140</v>
      </c>
      <c r="CH430" t="s">
        <v>5048</v>
      </c>
      <c r="CI430" t="s">
        <v>5048</v>
      </c>
      <c r="CJ430" t="s">
        <v>1097</v>
      </c>
      <c r="CK430" t="s">
        <v>1097</v>
      </c>
      <c r="CL430" t="s">
        <v>5019</v>
      </c>
      <c r="IP430" t="s">
        <v>1083</v>
      </c>
      <c r="IQ430" t="s">
        <v>1083</v>
      </c>
      <c r="IY430" t="s">
        <v>1097</v>
      </c>
      <c r="IZ430" t="s">
        <v>5044</v>
      </c>
      <c r="JA430" t="s">
        <v>1103</v>
      </c>
      <c r="PA430" t="s">
        <v>5026</v>
      </c>
      <c r="PB430" t="s">
        <v>5026</v>
      </c>
      <c r="PC430" t="s">
        <v>5027</v>
      </c>
      <c r="PD430" t="s">
        <v>5027</v>
      </c>
      <c r="PE430" t="s">
        <v>5027</v>
      </c>
      <c r="PF430" t="s">
        <v>5027</v>
      </c>
      <c r="PG430" t="s">
        <v>5027</v>
      </c>
      <c r="PH430" t="s">
        <v>5027</v>
      </c>
      <c r="PJ430" t="s">
        <v>5027</v>
      </c>
      <c r="PK430" t="s">
        <v>5026</v>
      </c>
      <c r="PL430" t="s">
        <v>5027</v>
      </c>
      <c r="PM430" t="s">
        <v>5026</v>
      </c>
      <c r="PN430" t="s">
        <v>5027</v>
      </c>
      <c r="PO430" t="s">
        <v>5027</v>
      </c>
      <c r="PP430" t="s">
        <v>5027</v>
      </c>
      <c r="PQ430" t="s">
        <v>5027</v>
      </c>
      <c r="PR430" t="s">
        <v>5027</v>
      </c>
      <c r="PS430" t="s">
        <v>5026</v>
      </c>
      <c r="PT430" t="s">
        <v>5027</v>
      </c>
      <c r="PU430" t="s">
        <v>5026</v>
      </c>
      <c r="PV430" t="s">
        <v>5027</v>
      </c>
      <c r="PW430" t="s">
        <v>5027</v>
      </c>
      <c r="PX430" t="s">
        <v>5027</v>
      </c>
      <c r="PY430" t="s">
        <v>5027</v>
      </c>
    </row>
    <row r="431" spans="1:441" x14ac:dyDescent="0.35">
      <c r="A431">
        <v>430</v>
      </c>
      <c r="B431" t="s">
        <v>5577</v>
      </c>
      <c r="C431" t="s">
        <v>1127</v>
      </c>
      <c r="D431" t="s">
        <v>1194</v>
      </c>
      <c r="E431" t="s">
        <v>1195</v>
      </c>
      <c r="F431" t="s">
        <v>5420</v>
      </c>
      <c r="G431" t="s">
        <v>1076</v>
      </c>
      <c r="FD431" t="s">
        <v>1095</v>
      </c>
      <c r="FE431" t="s">
        <v>5077</v>
      </c>
      <c r="FF431" t="s">
        <v>5077</v>
      </c>
      <c r="FG431" t="s">
        <v>1095</v>
      </c>
      <c r="FH431" t="s">
        <v>5018</v>
      </c>
      <c r="FI431" t="s">
        <v>5018</v>
      </c>
      <c r="PA431" t="s">
        <v>5026</v>
      </c>
      <c r="PB431" t="s">
        <v>5026</v>
      </c>
      <c r="PC431" t="s">
        <v>5027</v>
      </c>
      <c r="PD431" t="s">
        <v>5027</v>
      </c>
      <c r="PE431" t="s">
        <v>5027</v>
      </c>
      <c r="PF431" t="s">
        <v>5027</v>
      </c>
      <c r="PG431" t="s">
        <v>5027</v>
      </c>
      <c r="PH431" t="s">
        <v>5027</v>
      </c>
      <c r="PJ431" t="s">
        <v>5027</v>
      </c>
      <c r="PK431" t="s">
        <v>5026</v>
      </c>
      <c r="PL431" t="s">
        <v>5027</v>
      </c>
      <c r="PM431" t="s">
        <v>5026</v>
      </c>
      <c r="PN431" t="s">
        <v>5027</v>
      </c>
      <c r="PO431" t="s">
        <v>5027</v>
      </c>
      <c r="PP431" t="s">
        <v>5027</v>
      </c>
      <c r="PQ431" t="s">
        <v>5027</v>
      </c>
      <c r="PR431" t="s">
        <v>5027</v>
      </c>
      <c r="PS431" t="s">
        <v>5026</v>
      </c>
      <c r="PT431" t="s">
        <v>5026</v>
      </c>
      <c r="PU431" t="s">
        <v>5026</v>
      </c>
      <c r="PV431" t="s">
        <v>5027</v>
      </c>
      <c r="PW431" t="s">
        <v>5027</v>
      </c>
      <c r="PX431" t="s">
        <v>5027</v>
      </c>
      <c r="PY431" t="s">
        <v>5027</v>
      </c>
    </row>
    <row r="432" spans="1:441" x14ac:dyDescent="0.35">
      <c r="A432">
        <v>431</v>
      </c>
      <c r="B432" t="s">
        <v>5577</v>
      </c>
      <c r="C432" t="s">
        <v>1127</v>
      </c>
      <c r="D432" t="s">
        <v>1194</v>
      </c>
      <c r="E432" t="s">
        <v>1195</v>
      </c>
      <c r="F432" t="s">
        <v>5420</v>
      </c>
      <c r="G432" t="s">
        <v>1076</v>
      </c>
      <c r="FD432" t="s">
        <v>1095</v>
      </c>
      <c r="FE432" t="s">
        <v>5085</v>
      </c>
      <c r="FF432" t="s">
        <v>5085</v>
      </c>
      <c r="FG432" t="s">
        <v>1095</v>
      </c>
      <c r="FH432" t="s">
        <v>5015</v>
      </c>
      <c r="FI432" t="s">
        <v>5015</v>
      </c>
      <c r="PA432" t="s">
        <v>5026</v>
      </c>
      <c r="PB432" t="s">
        <v>5026</v>
      </c>
      <c r="PC432" t="s">
        <v>5027</v>
      </c>
      <c r="PD432" t="s">
        <v>5027</v>
      </c>
      <c r="PE432" t="s">
        <v>5027</v>
      </c>
      <c r="PF432" t="s">
        <v>5027</v>
      </c>
      <c r="PG432" t="s">
        <v>5027</v>
      </c>
      <c r="PH432" t="s">
        <v>5027</v>
      </c>
      <c r="PJ432" t="s">
        <v>5027</v>
      </c>
      <c r="PK432" t="s">
        <v>5026</v>
      </c>
      <c r="PL432" t="s">
        <v>5027</v>
      </c>
      <c r="PM432" t="s">
        <v>5026</v>
      </c>
      <c r="PN432" t="s">
        <v>5027</v>
      </c>
      <c r="PO432" t="s">
        <v>5027</v>
      </c>
      <c r="PP432" t="s">
        <v>5027</v>
      </c>
      <c r="PQ432" t="s">
        <v>5027</v>
      </c>
      <c r="PR432" t="s">
        <v>5027</v>
      </c>
      <c r="PS432" t="s">
        <v>5026</v>
      </c>
      <c r="PT432" t="s">
        <v>5026</v>
      </c>
      <c r="PU432" t="s">
        <v>5027</v>
      </c>
      <c r="PV432" t="s">
        <v>5027</v>
      </c>
      <c r="PW432" t="s">
        <v>5027</v>
      </c>
      <c r="PX432" t="s">
        <v>5027</v>
      </c>
      <c r="PY432" t="s">
        <v>5027</v>
      </c>
    </row>
    <row r="433" spans="1:441" x14ac:dyDescent="0.35">
      <c r="A433">
        <v>432</v>
      </c>
      <c r="B433" t="s">
        <v>5577</v>
      </c>
      <c r="C433" t="s">
        <v>1127</v>
      </c>
      <c r="D433" t="s">
        <v>1194</v>
      </c>
      <c r="E433" t="s">
        <v>1195</v>
      </c>
      <c r="F433" t="s">
        <v>5420</v>
      </c>
      <c r="G433" t="s">
        <v>1076</v>
      </c>
      <c r="FD433" t="s">
        <v>1095</v>
      </c>
      <c r="FE433" t="s">
        <v>5082</v>
      </c>
      <c r="FF433" t="s">
        <v>5082</v>
      </c>
      <c r="FG433" t="s">
        <v>1095</v>
      </c>
      <c r="FH433" t="s">
        <v>5037</v>
      </c>
      <c r="FI433" t="s">
        <v>5037</v>
      </c>
      <c r="PA433" t="s">
        <v>5026</v>
      </c>
      <c r="PB433" t="s">
        <v>5026</v>
      </c>
      <c r="PC433" t="s">
        <v>5027</v>
      </c>
      <c r="PD433" t="s">
        <v>5027</v>
      </c>
      <c r="PE433" t="s">
        <v>5027</v>
      </c>
      <c r="PF433" t="s">
        <v>5027</v>
      </c>
      <c r="PG433" t="s">
        <v>5027</v>
      </c>
      <c r="PH433" t="s">
        <v>5027</v>
      </c>
      <c r="PJ433" t="s">
        <v>5027</v>
      </c>
      <c r="PK433" t="s">
        <v>5027</v>
      </c>
      <c r="PL433" t="s">
        <v>5027</v>
      </c>
      <c r="PM433" t="s">
        <v>5026</v>
      </c>
      <c r="PN433" t="s">
        <v>5027</v>
      </c>
      <c r="PO433" t="s">
        <v>5027</v>
      </c>
      <c r="PP433" t="s">
        <v>5027</v>
      </c>
      <c r="PQ433" t="s">
        <v>5027</v>
      </c>
      <c r="PR433" t="s">
        <v>5027</v>
      </c>
      <c r="PS433" t="s">
        <v>5026</v>
      </c>
      <c r="PT433" t="s">
        <v>5026</v>
      </c>
      <c r="PU433" t="s">
        <v>5026</v>
      </c>
      <c r="PV433" t="s">
        <v>5027</v>
      </c>
      <c r="PW433" t="s">
        <v>5027</v>
      </c>
      <c r="PX433" t="s">
        <v>5027</v>
      </c>
      <c r="PY433" t="s">
        <v>5027</v>
      </c>
    </row>
    <row r="434" spans="1:441" x14ac:dyDescent="0.35">
      <c r="A434">
        <v>433</v>
      </c>
      <c r="B434" t="s">
        <v>5577</v>
      </c>
      <c r="C434" t="s">
        <v>1127</v>
      </c>
      <c r="D434" t="s">
        <v>1194</v>
      </c>
      <c r="E434" t="s">
        <v>1195</v>
      </c>
      <c r="F434" t="s">
        <v>5420</v>
      </c>
      <c r="G434" t="s">
        <v>1076</v>
      </c>
      <c r="H434" t="s">
        <v>1095</v>
      </c>
      <c r="I434" t="s">
        <v>1096</v>
      </c>
      <c r="J434" t="s">
        <v>1089</v>
      </c>
      <c r="K434" t="s">
        <v>5080</v>
      </c>
      <c r="L434" t="s">
        <v>5673</v>
      </c>
      <c r="M434" t="s">
        <v>1097</v>
      </c>
      <c r="N434" t="s">
        <v>1097</v>
      </c>
      <c r="O434" t="s">
        <v>5020</v>
      </c>
      <c r="AL434" t="s">
        <v>1095</v>
      </c>
      <c r="AM434" t="s">
        <v>1078</v>
      </c>
      <c r="AN434" t="s">
        <v>5033</v>
      </c>
      <c r="AO434" t="s">
        <v>5033</v>
      </c>
      <c r="AP434" t="s">
        <v>1097</v>
      </c>
      <c r="AQ434" t="s">
        <v>1097</v>
      </c>
      <c r="AR434" t="s">
        <v>5019</v>
      </c>
      <c r="AS434" t="s">
        <v>1095</v>
      </c>
      <c r="AT434" t="s">
        <v>1078</v>
      </c>
      <c r="AU434" t="s">
        <v>5028</v>
      </c>
      <c r="AV434" t="s">
        <v>5028</v>
      </c>
      <c r="AW434" t="s">
        <v>1097</v>
      </c>
      <c r="AX434" t="s">
        <v>1097</v>
      </c>
      <c r="AY434" t="s">
        <v>5019</v>
      </c>
      <c r="AZ434" t="s">
        <v>1077</v>
      </c>
      <c r="BA434" t="s">
        <v>1089</v>
      </c>
      <c r="BB434" t="s">
        <v>5028</v>
      </c>
      <c r="BC434" t="s">
        <v>5159</v>
      </c>
      <c r="BD434" t="s">
        <v>1097</v>
      </c>
      <c r="BE434" t="s">
        <v>1097</v>
      </c>
      <c r="BF434" t="s">
        <v>5019</v>
      </c>
      <c r="BG434" t="s">
        <v>1095</v>
      </c>
      <c r="BH434" t="s">
        <v>1155</v>
      </c>
      <c r="BI434" t="s">
        <v>1078</v>
      </c>
      <c r="BJ434" t="s">
        <v>5037</v>
      </c>
      <c r="BK434" t="s">
        <v>5037</v>
      </c>
      <c r="BL434" t="s">
        <v>1097</v>
      </c>
      <c r="BM434" t="s">
        <v>1097</v>
      </c>
      <c r="BN434" t="s">
        <v>5019</v>
      </c>
      <c r="BW434" t="s">
        <v>1095</v>
      </c>
      <c r="BX434" t="s">
        <v>1080</v>
      </c>
      <c r="BY434" t="s">
        <v>1078</v>
      </c>
      <c r="BZ434" t="s">
        <v>5129</v>
      </c>
      <c r="CA434" t="s">
        <v>5129</v>
      </c>
      <c r="CB434" t="s">
        <v>1097</v>
      </c>
      <c r="CC434" t="s">
        <v>1097</v>
      </c>
      <c r="CD434" t="s">
        <v>5019</v>
      </c>
      <c r="CM434" t="s">
        <v>1095</v>
      </c>
      <c r="CN434" t="s">
        <v>1089</v>
      </c>
      <c r="CO434" t="s">
        <v>5674</v>
      </c>
      <c r="CP434" t="s">
        <v>5675</v>
      </c>
      <c r="CQ434" t="s">
        <v>1097</v>
      </c>
      <c r="CR434" t="s">
        <v>1097</v>
      </c>
      <c r="CS434" t="s">
        <v>5019</v>
      </c>
      <c r="CT434" t="s">
        <v>1095</v>
      </c>
      <c r="CU434" t="s">
        <v>4933</v>
      </c>
      <c r="CV434" t="s">
        <v>1173</v>
      </c>
      <c r="CW434" t="s">
        <v>5021</v>
      </c>
      <c r="CX434" t="s">
        <v>5024</v>
      </c>
      <c r="CY434" t="s">
        <v>1097</v>
      </c>
      <c r="CZ434" t="s">
        <v>1097</v>
      </c>
      <c r="DA434" t="s">
        <v>5019</v>
      </c>
      <c r="DB434" t="s">
        <v>1095</v>
      </c>
      <c r="DC434" t="s">
        <v>1082</v>
      </c>
      <c r="DD434" t="s">
        <v>5021</v>
      </c>
      <c r="DE434" t="s">
        <v>5166</v>
      </c>
      <c r="DF434" t="s">
        <v>1097</v>
      </c>
      <c r="DG434" t="s">
        <v>1097</v>
      </c>
      <c r="DH434" t="s">
        <v>5019</v>
      </c>
      <c r="DI434" t="s">
        <v>1095</v>
      </c>
      <c r="DJ434" t="s">
        <v>5073</v>
      </c>
      <c r="DK434" t="s">
        <v>5073</v>
      </c>
      <c r="DL434" t="s">
        <v>1097</v>
      </c>
      <c r="DM434" t="s">
        <v>1097</v>
      </c>
      <c r="DN434" t="s">
        <v>5019</v>
      </c>
      <c r="DO434" t="s">
        <v>1095</v>
      </c>
      <c r="DP434" t="s">
        <v>5179</v>
      </c>
      <c r="DQ434" t="s">
        <v>5179</v>
      </c>
      <c r="DR434" t="s">
        <v>1097</v>
      </c>
      <c r="DS434" t="s">
        <v>1097</v>
      </c>
      <c r="DT434" t="s">
        <v>5019</v>
      </c>
      <c r="DU434" t="s">
        <v>1095</v>
      </c>
      <c r="DV434" t="s">
        <v>5081</v>
      </c>
      <c r="DW434" t="s">
        <v>5081</v>
      </c>
      <c r="DX434" t="s">
        <v>1097</v>
      </c>
      <c r="DY434" t="s">
        <v>1097</v>
      </c>
      <c r="DZ434" t="s">
        <v>5039</v>
      </c>
      <c r="EG434" t="s">
        <v>1095</v>
      </c>
      <c r="EH434" t="s">
        <v>5049</v>
      </c>
      <c r="EI434" t="s">
        <v>5049</v>
      </c>
      <c r="EJ434" t="s">
        <v>1097</v>
      </c>
      <c r="EK434" t="s">
        <v>1097</v>
      </c>
      <c r="EL434" t="s">
        <v>5039</v>
      </c>
      <c r="EM434" t="s">
        <v>1095</v>
      </c>
      <c r="EN434" t="s">
        <v>5077</v>
      </c>
      <c r="EO434" t="s">
        <v>5077</v>
      </c>
      <c r="EP434" t="s">
        <v>1097</v>
      </c>
      <c r="EQ434" t="s">
        <v>1097</v>
      </c>
      <c r="ER434" t="s">
        <v>5019</v>
      </c>
      <c r="ES434" t="s">
        <v>1095</v>
      </c>
      <c r="ET434" t="s">
        <v>5098</v>
      </c>
      <c r="EU434" t="s">
        <v>5098</v>
      </c>
      <c r="EV434" t="s">
        <v>1095</v>
      </c>
      <c r="EZ434" t="s">
        <v>1095</v>
      </c>
      <c r="FA434" t="s">
        <v>1090</v>
      </c>
      <c r="FB434" t="s">
        <v>5015</v>
      </c>
      <c r="FC434" t="s">
        <v>5248</v>
      </c>
      <c r="HC434" t="s">
        <v>1095</v>
      </c>
      <c r="HD434" t="s">
        <v>5126</v>
      </c>
      <c r="HE434" t="s">
        <v>5126</v>
      </c>
      <c r="IP434" t="s">
        <v>1083</v>
      </c>
      <c r="IQ434" t="s">
        <v>1083</v>
      </c>
      <c r="IR434" t="s">
        <v>1083</v>
      </c>
      <c r="IY434" t="s">
        <v>1097</v>
      </c>
      <c r="IZ434" t="s">
        <v>5044</v>
      </c>
      <c r="JA434" t="s">
        <v>1103</v>
      </c>
      <c r="JD434" t="s">
        <v>1079</v>
      </c>
      <c r="JE434" t="s">
        <v>5044</v>
      </c>
      <c r="JF434" t="s">
        <v>1150</v>
      </c>
      <c r="JG434" t="s">
        <v>1103</v>
      </c>
      <c r="JI434" t="s">
        <v>5042</v>
      </c>
      <c r="KI434" t="s">
        <v>1133</v>
      </c>
      <c r="PA434" t="s">
        <v>5026</v>
      </c>
      <c r="PB434" t="s">
        <v>5026</v>
      </c>
      <c r="PC434" t="s">
        <v>5027</v>
      </c>
      <c r="PD434" t="s">
        <v>5027</v>
      </c>
      <c r="PE434" t="s">
        <v>5027</v>
      </c>
      <c r="PF434" t="s">
        <v>5027</v>
      </c>
      <c r="PG434" t="s">
        <v>5027</v>
      </c>
      <c r="PH434" t="s">
        <v>5027</v>
      </c>
      <c r="PJ434" t="s">
        <v>5027</v>
      </c>
      <c r="PK434" t="s">
        <v>5026</v>
      </c>
      <c r="PL434" t="s">
        <v>5027</v>
      </c>
      <c r="PM434" t="s">
        <v>5026</v>
      </c>
      <c r="PN434" t="s">
        <v>5027</v>
      </c>
      <c r="PO434" t="s">
        <v>5027</v>
      </c>
      <c r="PP434" t="s">
        <v>5027</v>
      </c>
      <c r="PQ434" t="s">
        <v>5027</v>
      </c>
      <c r="PR434" t="s">
        <v>5027</v>
      </c>
      <c r="PS434" t="s">
        <v>5026</v>
      </c>
      <c r="PT434" t="s">
        <v>5026</v>
      </c>
      <c r="PU434" t="s">
        <v>5027</v>
      </c>
      <c r="PV434" t="s">
        <v>5027</v>
      </c>
      <c r="PW434" t="s">
        <v>5027</v>
      </c>
      <c r="PX434" t="s">
        <v>5027</v>
      </c>
      <c r="PY434" t="s">
        <v>5027</v>
      </c>
    </row>
    <row r="435" spans="1:441" x14ac:dyDescent="0.35">
      <c r="A435">
        <v>434</v>
      </c>
      <c r="B435" t="s">
        <v>5577</v>
      </c>
      <c r="C435" t="s">
        <v>1127</v>
      </c>
      <c r="D435" t="s">
        <v>1194</v>
      </c>
      <c r="E435" t="s">
        <v>1195</v>
      </c>
      <c r="F435" t="s">
        <v>5420</v>
      </c>
      <c r="G435" t="s">
        <v>1076</v>
      </c>
      <c r="H435" t="s">
        <v>1095</v>
      </c>
      <c r="I435" t="s">
        <v>1096</v>
      </c>
      <c r="J435" t="s">
        <v>1089</v>
      </c>
      <c r="K435" t="s">
        <v>5018</v>
      </c>
      <c r="L435" t="s">
        <v>5187</v>
      </c>
      <c r="M435" t="s">
        <v>1097</v>
      </c>
      <c r="N435" t="s">
        <v>1097</v>
      </c>
      <c r="O435" t="s">
        <v>5019</v>
      </c>
      <c r="AL435" t="s">
        <v>1095</v>
      </c>
      <c r="AM435" t="s">
        <v>1078</v>
      </c>
      <c r="AN435" t="s">
        <v>5033</v>
      </c>
      <c r="AO435" t="s">
        <v>5033</v>
      </c>
      <c r="AP435" t="s">
        <v>1097</v>
      </c>
      <c r="AQ435" t="s">
        <v>1097</v>
      </c>
      <c r="AR435" t="s">
        <v>5019</v>
      </c>
      <c r="AS435" t="s">
        <v>1095</v>
      </c>
      <c r="AT435" t="s">
        <v>1078</v>
      </c>
      <c r="AU435" t="s">
        <v>5072</v>
      </c>
      <c r="AV435" t="s">
        <v>5072</v>
      </c>
      <c r="AW435" t="s">
        <v>1097</v>
      </c>
      <c r="AX435" t="s">
        <v>1097</v>
      </c>
      <c r="AY435" t="s">
        <v>5019</v>
      </c>
      <c r="AZ435" t="s">
        <v>1077</v>
      </c>
      <c r="BA435" t="s">
        <v>1089</v>
      </c>
      <c r="BB435" t="s">
        <v>5179</v>
      </c>
      <c r="BC435" t="s">
        <v>5676</v>
      </c>
      <c r="BD435" t="s">
        <v>1097</v>
      </c>
      <c r="BE435" t="s">
        <v>1097</v>
      </c>
      <c r="BF435" t="s">
        <v>5019</v>
      </c>
      <c r="BG435" t="s">
        <v>1095</v>
      </c>
      <c r="BH435" t="s">
        <v>1155</v>
      </c>
      <c r="BI435" t="s">
        <v>1078</v>
      </c>
      <c r="BJ435" t="s">
        <v>5089</v>
      </c>
      <c r="BK435" t="s">
        <v>5089</v>
      </c>
      <c r="BL435" t="s">
        <v>1097</v>
      </c>
      <c r="BM435" t="s">
        <v>1097</v>
      </c>
      <c r="BN435" t="s">
        <v>5019</v>
      </c>
      <c r="BW435" t="s">
        <v>1095</v>
      </c>
      <c r="BX435" t="s">
        <v>1080</v>
      </c>
      <c r="BY435" t="s">
        <v>1078</v>
      </c>
      <c r="BZ435" t="s">
        <v>5033</v>
      </c>
      <c r="CA435" t="s">
        <v>5033</v>
      </c>
      <c r="CB435" t="s">
        <v>1097</v>
      </c>
      <c r="CC435" t="s">
        <v>1097</v>
      </c>
      <c r="CD435" t="s">
        <v>5019</v>
      </c>
      <c r="CM435" t="s">
        <v>1095</v>
      </c>
      <c r="CN435" t="s">
        <v>1099</v>
      </c>
      <c r="CO435" t="s">
        <v>5031</v>
      </c>
      <c r="CP435" t="s">
        <v>5233</v>
      </c>
      <c r="CQ435" t="s">
        <v>1097</v>
      </c>
      <c r="CR435" t="s">
        <v>1097</v>
      </c>
      <c r="CS435" t="s">
        <v>5019</v>
      </c>
      <c r="CT435" t="s">
        <v>1095</v>
      </c>
      <c r="CU435" t="s">
        <v>4933</v>
      </c>
      <c r="CV435" t="s">
        <v>1173</v>
      </c>
      <c r="CW435" t="s">
        <v>5021</v>
      </c>
      <c r="CX435" t="s">
        <v>5024</v>
      </c>
      <c r="CY435" t="s">
        <v>1097</v>
      </c>
      <c r="CZ435" t="s">
        <v>1097</v>
      </c>
      <c r="DA435" t="s">
        <v>5019</v>
      </c>
      <c r="DB435" t="s">
        <v>1095</v>
      </c>
      <c r="DC435" t="s">
        <v>1082</v>
      </c>
      <c r="DD435" t="s">
        <v>5021</v>
      </c>
      <c r="DE435" t="s">
        <v>5166</v>
      </c>
      <c r="DF435" t="s">
        <v>1097</v>
      </c>
      <c r="DG435" t="s">
        <v>1097</v>
      </c>
      <c r="DH435" t="s">
        <v>5019</v>
      </c>
      <c r="DI435" t="s">
        <v>1095</v>
      </c>
      <c r="DJ435" t="s">
        <v>5073</v>
      </c>
      <c r="DK435" t="s">
        <v>5073</v>
      </c>
      <c r="DL435" t="s">
        <v>1097</v>
      </c>
      <c r="DM435" t="s">
        <v>1097</v>
      </c>
      <c r="DN435" t="s">
        <v>5019</v>
      </c>
      <c r="DO435" t="s">
        <v>1095</v>
      </c>
      <c r="DP435" t="s">
        <v>5023</v>
      </c>
      <c r="DQ435" t="s">
        <v>5023</v>
      </c>
      <c r="DR435" t="s">
        <v>1097</v>
      </c>
      <c r="DS435" t="s">
        <v>1097</v>
      </c>
      <c r="DT435" t="s">
        <v>5039</v>
      </c>
      <c r="EG435" t="s">
        <v>1095</v>
      </c>
      <c r="EH435" t="s">
        <v>5073</v>
      </c>
      <c r="EI435" t="s">
        <v>5073</v>
      </c>
      <c r="EJ435" t="s">
        <v>1097</v>
      </c>
      <c r="EK435" t="s">
        <v>1097</v>
      </c>
      <c r="EL435" t="s">
        <v>5019</v>
      </c>
      <c r="EM435" t="s">
        <v>1095</v>
      </c>
      <c r="EN435" t="s">
        <v>5194</v>
      </c>
      <c r="EO435" t="s">
        <v>5194</v>
      </c>
      <c r="EP435" t="s">
        <v>1097</v>
      </c>
      <c r="EQ435" t="s">
        <v>1097</v>
      </c>
      <c r="ER435" t="s">
        <v>5019</v>
      </c>
      <c r="ES435" t="s">
        <v>1095</v>
      </c>
      <c r="ET435" t="s">
        <v>5111</v>
      </c>
      <c r="EU435" t="s">
        <v>5111</v>
      </c>
      <c r="EV435" t="s">
        <v>1095</v>
      </c>
      <c r="EW435" t="s">
        <v>5042</v>
      </c>
      <c r="EX435" t="s">
        <v>5111</v>
      </c>
      <c r="EY435" t="s">
        <v>5111</v>
      </c>
      <c r="EZ435" t="s">
        <v>1095</v>
      </c>
      <c r="FA435" t="s">
        <v>1110</v>
      </c>
      <c r="FB435" t="s">
        <v>5079</v>
      </c>
      <c r="FC435" t="s">
        <v>5243</v>
      </c>
      <c r="HC435" t="s">
        <v>1095</v>
      </c>
      <c r="HD435" t="s">
        <v>5049</v>
      </c>
      <c r="HE435" t="s">
        <v>5049</v>
      </c>
      <c r="IP435" t="s">
        <v>1083</v>
      </c>
      <c r="IQ435" t="s">
        <v>1083</v>
      </c>
      <c r="IR435" t="s">
        <v>1083</v>
      </c>
      <c r="IY435" t="s">
        <v>1097</v>
      </c>
      <c r="IZ435" t="s">
        <v>5249</v>
      </c>
      <c r="JA435" t="s">
        <v>1103</v>
      </c>
      <c r="JD435" t="s">
        <v>1079</v>
      </c>
      <c r="JE435" t="s">
        <v>5044</v>
      </c>
      <c r="JF435" t="s">
        <v>1150</v>
      </c>
      <c r="JG435" t="s">
        <v>1103</v>
      </c>
      <c r="JI435" t="s">
        <v>5181</v>
      </c>
      <c r="KI435" t="s">
        <v>1133</v>
      </c>
      <c r="PA435" t="s">
        <v>5026</v>
      </c>
      <c r="PB435" t="s">
        <v>5026</v>
      </c>
      <c r="PC435" t="s">
        <v>5027</v>
      </c>
      <c r="PD435" t="s">
        <v>5027</v>
      </c>
      <c r="PE435" t="s">
        <v>5027</v>
      </c>
      <c r="PF435" t="s">
        <v>5027</v>
      </c>
      <c r="PG435" t="s">
        <v>5027</v>
      </c>
      <c r="PH435" t="s">
        <v>5027</v>
      </c>
      <c r="PJ435" t="s">
        <v>5027</v>
      </c>
      <c r="PK435" t="s">
        <v>5027</v>
      </c>
      <c r="PL435" t="s">
        <v>5027</v>
      </c>
      <c r="PM435" t="s">
        <v>5026</v>
      </c>
      <c r="PN435" t="s">
        <v>5027</v>
      </c>
      <c r="PO435" t="s">
        <v>5027</v>
      </c>
      <c r="PP435" t="s">
        <v>5027</v>
      </c>
      <c r="PQ435" t="s">
        <v>5027</v>
      </c>
      <c r="PR435" t="s">
        <v>5027</v>
      </c>
      <c r="PS435" t="s">
        <v>5026</v>
      </c>
      <c r="PT435" t="s">
        <v>5026</v>
      </c>
      <c r="PU435" t="s">
        <v>5026</v>
      </c>
      <c r="PV435" t="s">
        <v>5027</v>
      </c>
      <c r="PW435" t="s">
        <v>5027</v>
      </c>
      <c r="PX435" t="s">
        <v>5027</v>
      </c>
      <c r="PY435" t="s">
        <v>5027</v>
      </c>
    </row>
    <row r="436" spans="1:441" x14ac:dyDescent="0.35">
      <c r="A436">
        <v>435</v>
      </c>
      <c r="B436" t="s">
        <v>5577</v>
      </c>
      <c r="C436" t="s">
        <v>1127</v>
      </c>
      <c r="D436" t="s">
        <v>3394</v>
      </c>
      <c r="E436" t="s">
        <v>3507</v>
      </c>
      <c r="F436" t="s">
        <v>5418</v>
      </c>
      <c r="G436" t="s">
        <v>1076</v>
      </c>
      <c r="GE436" t="s">
        <v>1089</v>
      </c>
      <c r="GF436" t="s">
        <v>5091</v>
      </c>
      <c r="GG436" t="s">
        <v>5222</v>
      </c>
      <c r="GJ436" t="s">
        <v>5222</v>
      </c>
    </row>
    <row r="437" spans="1:441" x14ac:dyDescent="0.35">
      <c r="A437">
        <v>436</v>
      </c>
      <c r="B437" t="s">
        <v>5577</v>
      </c>
      <c r="C437" t="s">
        <v>1127</v>
      </c>
      <c r="D437" t="s">
        <v>3394</v>
      </c>
      <c r="E437" t="s">
        <v>3507</v>
      </c>
      <c r="F437" t="s">
        <v>5418</v>
      </c>
      <c r="G437" t="s">
        <v>1076</v>
      </c>
      <c r="GE437" t="s">
        <v>1089</v>
      </c>
      <c r="GF437" t="s">
        <v>5091</v>
      </c>
      <c r="GG437" t="s">
        <v>5222</v>
      </c>
      <c r="GJ437" t="s">
        <v>5222</v>
      </c>
    </row>
    <row r="438" spans="1:441" x14ac:dyDescent="0.35">
      <c r="A438">
        <v>437</v>
      </c>
      <c r="B438" t="s">
        <v>5577</v>
      </c>
      <c r="C438" t="s">
        <v>1127</v>
      </c>
      <c r="D438" t="s">
        <v>3394</v>
      </c>
      <c r="E438" t="s">
        <v>3507</v>
      </c>
      <c r="F438" t="s">
        <v>5418</v>
      </c>
      <c r="G438" t="s">
        <v>1076</v>
      </c>
      <c r="FJ438" t="s">
        <v>1095</v>
      </c>
      <c r="PA438" t="s">
        <v>5026</v>
      </c>
      <c r="PB438" t="s">
        <v>5026</v>
      </c>
      <c r="PC438" t="s">
        <v>5027</v>
      </c>
      <c r="PD438" t="s">
        <v>5027</v>
      </c>
      <c r="PE438" t="s">
        <v>5027</v>
      </c>
      <c r="PF438" t="s">
        <v>5027</v>
      </c>
      <c r="PG438" t="s">
        <v>5027</v>
      </c>
      <c r="PH438" t="s">
        <v>5027</v>
      </c>
      <c r="PJ438" t="s">
        <v>5027</v>
      </c>
      <c r="PK438" t="s">
        <v>5026</v>
      </c>
      <c r="PL438" t="s">
        <v>5027</v>
      </c>
      <c r="PM438" t="s">
        <v>5026</v>
      </c>
      <c r="PN438" t="s">
        <v>5027</v>
      </c>
      <c r="PO438" t="s">
        <v>5027</v>
      </c>
      <c r="PP438" t="s">
        <v>5027</v>
      </c>
      <c r="PQ438" t="s">
        <v>5027</v>
      </c>
      <c r="PR438" t="s">
        <v>5027</v>
      </c>
      <c r="PS438" t="s">
        <v>5026</v>
      </c>
      <c r="PT438" t="s">
        <v>5026</v>
      </c>
      <c r="PU438" t="s">
        <v>5027</v>
      </c>
      <c r="PV438" t="s">
        <v>5027</v>
      </c>
      <c r="PW438" t="s">
        <v>5027</v>
      </c>
      <c r="PX438" t="s">
        <v>5027</v>
      </c>
      <c r="PY438" t="s">
        <v>5027</v>
      </c>
    </row>
    <row r="439" spans="1:441" x14ac:dyDescent="0.35">
      <c r="A439">
        <v>438</v>
      </c>
      <c r="B439" t="s">
        <v>5577</v>
      </c>
      <c r="C439" t="s">
        <v>1127</v>
      </c>
      <c r="D439" t="s">
        <v>3394</v>
      </c>
      <c r="E439" t="s">
        <v>3507</v>
      </c>
      <c r="F439" t="s">
        <v>5418</v>
      </c>
      <c r="G439" t="s">
        <v>1076</v>
      </c>
      <c r="FJ439" t="s">
        <v>1095</v>
      </c>
      <c r="PA439" t="s">
        <v>5026</v>
      </c>
      <c r="PB439" t="s">
        <v>5026</v>
      </c>
      <c r="PC439" t="s">
        <v>5027</v>
      </c>
      <c r="PD439" t="s">
        <v>5027</v>
      </c>
      <c r="PE439" t="s">
        <v>5027</v>
      </c>
      <c r="PF439" t="s">
        <v>5027</v>
      </c>
      <c r="PG439" t="s">
        <v>5027</v>
      </c>
      <c r="PH439" t="s">
        <v>5027</v>
      </c>
      <c r="PJ439" t="s">
        <v>5027</v>
      </c>
      <c r="PK439" t="s">
        <v>5026</v>
      </c>
      <c r="PL439" t="s">
        <v>5027</v>
      </c>
      <c r="PM439" t="s">
        <v>5026</v>
      </c>
      <c r="PN439" t="s">
        <v>5027</v>
      </c>
      <c r="PO439" t="s">
        <v>5027</v>
      </c>
      <c r="PP439" t="s">
        <v>5027</v>
      </c>
      <c r="PQ439" t="s">
        <v>5027</v>
      </c>
      <c r="PR439" t="s">
        <v>5027</v>
      </c>
      <c r="PS439" t="s">
        <v>5026</v>
      </c>
      <c r="PT439" t="s">
        <v>5026</v>
      </c>
      <c r="PU439" t="s">
        <v>5026</v>
      </c>
      <c r="PV439" t="s">
        <v>5027</v>
      </c>
      <c r="PW439" t="s">
        <v>5027</v>
      </c>
      <c r="PX439" t="s">
        <v>5027</v>
      </c>
      <c r="PY439" t="s">
        <v>5027</v>
      </c>
    </row>
    <row r="440" spans="1:441" x14ac:dyDescent="0.35">
      <c r="A440">
        <v>439</v>
      </c>
      <c r="B440" t="s">
        <v>5577</v>
      </c>
      <c r="C440" t="s">
        <v>1127</v>
      </c>
      <c r="D440" t="s">
        <v>3394</v>
      </c>
      <c r="E440" t="s">
        <v>3507</v>
      </c>
      <c r="F440" t="s">
        <v>5418</v>
      </c>
      <c r="G440" t="s">
        <v>1076</v>
      </c>
      <c r="FD440" t="s">
        <v>1095</v>
      </c>
      <c r="FE440" t="s">
        <v>5145</v>
      </c>
      <c r="FF440" t="s">
        <v>5145</v>
      </c>
      <c r="FG440" t="s">
        <v>1095</v>
      </c>
      <c r="FH440" t="s">
        <v>5023</v>
      </c>
      <c r="FI440" t="s">
        <v>5023</v>
      </c>
      <c r="PA440" t="s">
        <v>5026</v>
      </c>
      <c r="PB440" t="s">
        <v>5026</v>
      </c>
      <c r="PC440" t="s">
        <v>5027</v>
      </c>
      <c r="PD440" t="s">
        <v>5027</v>
      </c>
      <c r="PE440" t="s">
        <v>5027</v>
      </c>
      <c r="PF440" t="s">
        <v>5027</v>
      </c>
      <c r="PG440" t="s">
        <v>5027</v>
      </c>
      <c r="PH440" t="s">
        <v>5027</v>
      </c>
      <c r="PJ440" t="s">
        <v>5027</v>
      </c>
      <c r="PK440" t="s">
        <v>5026</v>
      </c>
      <c r="PL440" t="s">
        <v>5027</v>
      </c>
      <c r="PM440" t="s">
        <v>5026</v>
      </c>
      <c r="PN440" t="s">
        <v>5027</v>
      </c>
      <c r="PO440" t="s">
        <v>5027</v>
      </c>
      <c r="PP440" t="s">
        <v>5027</v>
      </c>
      <c r="PQ440" t="s">
        <v>5027</v>
      </c>
      <c r="PR440" t="s">
        <v>5027</v>
      </c>
      <c r="PS440" t="s">
        <v>5026</v>
      </c>
      <c r="PT440" t="s">
        <v>5026</v>
      </c>
      <c r="PU440" t="s">
        <v>5026</v>
      </c>
      <c r="PV440" t="s">
        <v>5027</v>
      </c>
      <c r="PW440" t="s">
        <v>5027</v>
      </c>
      <c r="PX440" t="s">
        <v>5027</v>
      </c>
      <c r="PY440" t="s">
        <v>5027</v>
      </c>
    </row>
    <row r="441" spans="1:441" x14ac:dyDescent="0.35">
      <c r="A441">
        <v>440</v>
      </c>
      <c r="B441" t="s">
        <v>5577</v>
      </c>
      <c r="C441" t="s">
        <v>1127</v>
      </c>
      <c r="D441" t="s">
        <v>3394</v>
      </c>
      <c r="E441" t="s">
        <v>3507</v>
      </c>
      <c r="F441" t="s">
        <v>5418</v>
      </c>
      <c r="G441" t="s">
        <v>1076</v>
      </c>
      <c r="FD441" t="s">
        <v>1095</v>
      </c>
      <c r="FE441" t="s">
        <v>5194</v>
      </c>
      <c r="FF441" t="s">
        <v>5194</v>
      </c>
      <c r="FG441" t="s">
        <v>1095</v>
      </c>
      <c r="FH441" t="s">
        <v>5018</v>
      </c>
      <c r="FI441" t="s">
        <v>5018</v>
      </c>
      <c r="PA441" t="s">
        <v>5026</v>
      </c>
      <c r="PB441" t="s">
        <v>5026</v>
      </c>
      <c r="PC441" t="s">
        <v>5027</v>
      </c>
      <c r="PD441" t="s">
        <v>5027</v>
      </c>
      <c r="PE441" t="s">
        <v>5027</v>
      </c>
      <c r="PF441" t="s">
        <v>5027</v>
      </c>
      <c r="PG441" t="s">
        <v>5027</v>
      </c>
      <c r="PH441" t="s">
        <v>5027</v>
      </c>
      <c r="PJ441" t="s">
        <v>5027</v>
      </c>
      <c r="PK441" t="s">
        <v>5026</v>
      </c>
      <c r="PL441" t="s">
        <v>5027</v>
      </c>
      <c r="PM441" t="s">
        <v>5026</v>
      </c>
      <c r="PN441" t="s">
        <v>5027</v>
      </c>
      <c r="PO441" t="s">
        <v>5027</v>
      </c>
      <c r="PP441" t="s">
        <v>5027</v>
      </c>
      <c r="PQ441" t="s">
        <v>5027</v>
      </c>
      <c r="PR441" t="s">
        <v>5027</v>
      </c>
      <c r="PS441" t="s">
        <v>5026</v>
      </c>
      <c r="PT441" t="s">
        <v>5026</v>
      </c>
      <c r="PU441" t="s">
        <v>5027</v>
      </c>
      <c r="PV441" t="s">
        <v>5027</v>
      </c>
      <c r="PW441" t="s">
        <v>5027</v>
      </c>
      <c r="PX441" t="s">
        <v>5027</v>
      </c>
      <c r="PY441" t="s">
        <v>5027</v>
      </c>
    </row>
    <row r="442" spans="1:441" x14ac:dyDescent="0.35">
      <c r="A442">
        <v>441</v>
      </c>
      <c r="B442" t="s">
        <v>5577</v>
      </c>
      <c r="C442" t="s">
        <v>1127</v>
      </c>
      <c r="D442" t="s">
        <v>3394</v>
      </c>
      <c r="E442" t="s">
        <v>3507</v>
      </c>
      <c r="F442" t="s">
        <v>5418</v>
      </c>
      <c r="G442" t="s">
        <v>1076</v>
      </c>
      <c r="FD442" t="s">
        <v>1095</v>
      </c>
      <c r="FE442" t="s">
        <v>5082</v>
      </c>
      <c r="FF442" t="s">
        <v>5082</v>
      </c>
      <c r="FG442" t="s">
        <v>1095</v>
      </c>
      <c r="FH442" t="s">
        <v>5037</v>
      </c>
      <c r="FI442" t="s">
        <v>5037</v>
      </c>
      <c r="PA442" t="s">
        <v>5026</v>
      </c>
      <c r="PB442" t="s">
        <v>5026</v>
      </c>
      <c r="PC442" t="s">
        <v>5027</v>
      </c>
      <c r="PD442" t="s">
        <v>5027</v>
      </c>
      <c r="PE442" t="s">
        <v>5027</v>
      </c>
      <c r="PF442" t="s">
        <v>5027</v>
      </c>
      <c r="PG442" t="s">
        <v>5027</v>
      </c>
      <c r="PH442" t="s">
        <v>5027</v>
      </c>
      <c r="PJ442" t="s">
        <v>5027</v>
      </c>
      <c r="PK442" t="s">
        <v>5026</v>
      </c>
      <c r="PL442" t="s">
        <v>5027</v>
      </c>
      <c r="PM442" t="s">
        <v>5026</v>
      </c>
      <c r="PN442" t="s">
        <v>5027</v>
      </c>
      <c r="PO442" t="s">
        <v>5027</v>
      </c>
      <c r="PP442" t="s">
        <v>5027</v>
      </c>
      <c r="PQ442" t="s">
        <v>5027</v>
      </c>
      <c r="PR442" t="s">
        <v>5027</v>
      </c>
      <c r="PS442" t="s">
        <v>5027</v>
      </c>
      <c r="PT442" t="s">
        <v>5026</v>
      </c>
      <c r="PU442" t="s">
        <v>5026</v>
      </c>
      <c r="PV442" t="s">
        <v>5027</v>
      </c>
      <c r="PW442" t="s">
        <v>5027</v>
      </c>
      <c r="PX442" t="s">
        <v>5027</v>
      </c>
      <c r="PY442" t="s">
        <v>5027</v>
      </c>
    </row>
    <row r="443" spans="1:441" x14ac:dyDescent="0.35">
      <c r="A443">
        <v>442</v>
      </c>
      <c r="B443" t="s">
        <v>5577</v>
      </c>
      <c r="C443" t="s">
        <v>1127</v>
      </c>
      <c r="D443" t="s">
        <v>3394</v>
      </c>
      <c r="E443" t="s">
        <v>3507</v>
      </c>
      <c r="F443" t="s">
        <v>5418</v>
      </c>
      <c r="G443" t="s">
        <v>1076</v>
      </c>
      <c r="FD443" t="s">
        <v>1095</v>
      </c>
      <c r="FE443" t="s">
        <v>5085</v>
      </c>
      <c r="FF443" t="s">
        <v>5085</v>
      </c>
      <c r="FG443" t="s">
        <v>1095</v>
      </c>
      <c r="FH443" t="s">
        <v>5089</v>
      </c>
      <c r="FI443" t="s">
        <v>5089</v>
      </c>
      <c r="PA443" t="s">
        <v>5026</v>
      </c>
      <c r="PB443" t="s">
        <v>5026</v>
      </c>
      <c r="PC443" t="s">
        <v>5027</v>
      </c>
      <c r="PD443" t="s">
        <v>5027</v>
      </c>
      <c r="PE443" t="s">
        <v>5027</v>
      </c>
      <c r="PF443" t="s">
        <v>5027</v>
      </c>
      <c r="PG443" t="s">
        <v>5027</v>
      </c>
      <c r="PH443" t="s">
        <v>5027</v>
      </c>
      <c r="PJ443" t="s">
        <v>5027</v>
      </c>
      <c r="PK443" t="s">
        <v>5026</v>
      </c>
      <c r="PL443" t="s">
        <v>5027</v>
      </c>
      <c r="PM443" t="s">
        <v>5026</v>
      </c>
      <c r="PN443" t="s">
        <v>5027</v>
      </c>
      <c r="PO443" t="s">
        <v>5027</v>
      </c>
      <c r="PP443" t="s">
        <v>5027</v>
      </c>
      <c r="PQ443" t="s">
        <v>5027</v>
      </c>
      <c r="PR443" t="s">
        <v>5027</v>
      </c>
      <c r="PS443" t="s">
        <v>5026</v>
      </c>
      <c r="PT443" t="s">
        <v>5026</v>
      </c>
      <c r="PU443" t="s">
        <v>5026</v>
      </c>
      <c r="PV443" t="s">
        <v>5027</v>
      </c>
      <c r="PW443" t="s">
        <v>5027</v>
      </c>
      <c r="PX443" t="s">
        <v>5027</v>
      </c>
      <c r="PY443" t="s">
        <v>5027</v>
      </c>
    </row>
    <row r="444" spans="1:441" x14ac:dyDescent="0.35">
      <c r="A444">
        <v>443</v>
      </c>
      <c r="B444" t="s">
        <v>5577</v>
      </c>
      <c r="C444" t="s">
        <v>1127</v>
      </c>
      <c r="D444" t="s">
        <v>3394</v>
      </c>
      <c r="E444" t="s">
        <v>3507</v>
      </c>
      <c r="F444" t="s">
        <v>5418</v>
      </c>
      <c r="G444" t="s">
        <v>1076</v>
      </c>
      <c r="P444" t="s">
        <v>1095</v>
      </c>
      <c r="Q444" t="s">
        <v>1096</v>
      </c>
      <c r="R444" t="s">
        <v>1140</v>
      </c>
      <c r="S444" t="s">
        <v>5045</v>
      </c>
      <c r="T444" t="s">
        <v>5045</v>
      </c>
      <c r="U444" t="s">
        <v>1097</v>
      </c>
      <c r="V444" t="s">
        <v>1097</v>
      </c>
      <c r="W444" t="s">
        <v>5019</v>
      </c>
      <c r="BO444" t="s">
        <v>1095</v>
      </c>
      <c r="BP444" t="s">
        <v>1098</v>
      </c>
      <c r="BQ444" t="s">
        <v>1140</v>
      </c>
      <c r="BR444" t="s">
        <v>5153</v>
      </c>
      <c r="BS444" t="s">
        <v>5153</v>
      </c>
      <c r="BT444" t="s">
        <v>1097</v>
      </c>
      <c r="BU444" t="s">
        <v>1097</v>
      </c>
      <c r="BV444" t="s">
        <v>5019</v>
      </c>
      <c r="CE444" t="s">
        <v>1095</v>
      </c>
      <c r="CF444" t="s">
        <v>1080</v>
      </c>
      <c r="CG444" t="s">
        <v>1140</v>
      </c>
      <c r="CH444" t="s">
        <v>5255</v>
      </c>
      <c r="CI444" t="s">
        <v>5255</v>
      </c>
      <c r="CJ444" t="s">
        <v>1097</v>
      </c>
      <c r="CK444" t="s">
        <v>1097</v>
      </c>
      <c r="CL444" t="s">
        <v>5019</v>
      </c>
      <c r="IP444" t="s">
        <v>1083</v>
      </c>
      <c r="IQ444" t="s">
        <v>1083</v>
      </c>
      <c r="IY444" t="s">
        <v>1079</v>
      </c>
      <c r="IZ444" t="s">
        <v>5044</v>
      </c>
      <c r="JA444" t="s">
        <v>1103</v>
      </c>
      <c r="JC444" t="s">
        <v>5042</v>
      </c>
      <c r="JS444" t="s">
        <v>1133</v>
      </c>
      <c r="JT444" t="s">
        <v>1133</v>
      </c>
      <c r="PA444" t="s">
        <v>5026</v>
      </c>
      <c r="PB444" t="s">
        <v>5026</v>
      </c>
      <c r="PC444" t="s">
        <v>5027</v>
      </c>
      <c r="PD444" t="s">
        <v>5027</v>
      </c>
      <c r="PE444" t="s">
        <v>5027</v>
      </c>
      <c r="PF444" t="s">
        <v>5027</v>
      </c>
      <c r="PG444" t="s">
        <v>5027</v>
      </c>
      <c r="PH444" t="s">
        <v>5027</v>
      </c>
      <c r="PJ444" t="s">
        <v>5027</v>
      </c>
      <c r="PK444" t="s">
        <v>5026</v>
      </c>
      <c r="PL444" t="s">
        <v>5027</v>
      </c>
      <c r="PM444" t="s">
        <v>5026</v>
      </c>
      <c r="PN444" t="s">
        <v>5027</v>
      </c>
      <c r="PO444" t="s">
        <v>5027</v>
      </c>
      <c r="PP444" t="s">
        <v>5027</v>
      </c>
      <c r="PQ444" t="s">
        <v>5027</v>
      </c>
      <c r="PR444" t="s">
        <v>5027</v>
      </c>
      <c r="PS444" t="s">
        <v>5026</v>
      </c>
      <c r="PT444" t="s">
        <v>5026</v>
      </c>
      <c r="PU444" t="s">
        <v>5027</v>
      </c>
      <c r="PV444" t="s">
        <v>5027</v>
      </c>
      <c r="PW444" t="s">
        <v>5027</v>
      </c>
      <c r="PX444" t="s">
        <v>5027</v>
      </c>
      <c r="PY444" t="s">
        <v>5027</v>
      </c>
    </row>
    <row r="445" spans="1:441" x14ac:dyDescent="0.35">
      <c r="A445">
        <v>444</v>
      </c>
      <c r="B445" t="s">
        <v>5577</v>
      </c>
      <c r="C445" t="s">
        <v>1127</v>
      </c>
      <c r="D445" t="s">
        <v>3394</v>
      </c>
      <c r="E445" t="s">
        <v>3507</v>
      </c>
      <c r="F445" t="s">
        <v>5418</v>
      </c>
      <c r="G445" t="s">
        <v>1076</v>
      </c>
      <c r="P445" t="s">
        <v>1095</v>
      </c>
      <c r="Q445" t="s">
        <v>1096</v>
      </c>
      <c r="R445" t="s">
        <v>5278</v>
      </c>
      <c r="S445" t="s">
        <v>5107</v>
      </c>
      <c r="T445" t="s">
        <v>5364</v>
      </c>
      <c r="U445" t="s">
        <v>1097</v>
      </c>
      <c r="V445" t="s">
        <v>1097</v>
      </c>
      <c r="W445" t="s">
        <v>5019</v>
      </c>
      <c r="BO445" t="s">
        <v>1095</v>
      </c>
      <c r="BP445" t="s">
        <v>1155</v>
      </c>
      <c r="BQ445" t="s">
        <v>1140</v>
      </c>
      <c r="BR445" t="s">
        <v>5106</v>
      </c>
      <c r="BS445" t="s">
        <v>5106</v>
      </c>
      <c r="BT445" t="s">
        <v>1097</v>
      </c>
      <c r="BU445" t="s">
        <v>1097</v>
      </c>
      <c r="BV445" t="s">
        <v>5039</v>
      </c>
      <c r="CE445" t="s">
        <v>1095</v>
      </c>
      <c r="CF445" t="s">
        <v>1100</v>
      </c>
      <c r="CG445" t="s">
        <v>1140</v>
      </c>
      <c r="CH445" t="s">
        <v>5307</v>
      </c>
      <c r="CI445" t="s">
        <v>5307</v>
      </c>
      <c r="CJ445" t="s">
        <v>1097</v>
      </c>
      <c r="CK445" t="s">
        <v>1097</v>
      </c>
      <c r="CL445" t="s">
        <v>5019</v>
      </c>
      <c r="IP445" t="s">
        <v>1083</v>
      </c>
      <c r="IQ445" t="s">
        <v>1083</v>
      </c>
      <c r="IY445" t="s">
        <v>1097</v>
      </c>
      <c r="IZ445" t="s">
        <v>5044</v>
      </c>
      <c r="JA445" t="s">
        <v>1103</v>
      </c>
      <c r="PA445" t="s">
        <v>5026</v>
      </c>
      <c r="PB445" t="s">
        <v>5026</v>
      </c>
      <c r="PC445" t="s">
        <v>5027</v>
      </c>
      <c r="PD445" t="s">
        <v>5027</v>
      </c>
      <c r="PE445" t="s">
        <v>5027</v>
      </c>
      <c r="PF445" t="s">
        <v>5027</v>
      </c>
      <c r="PG445" t="s">
        <v>5027</v>
      </c>
      <c r="PH445" t="s">
        <v>5027</v>
      </c>
      <c r="PJ445" t="s">
        <v>5027</v>
      </c>
      <c r="PK445" t="s">
        <v>5026</v>
      </c>
      <c r="PL445" t="s">
        <v>5027</v>
      </c>
      <c r="PM445" t="s">
        <v>5026</v>
      </c>
      <c r="PN445" t="s">
        <v>5027</v>
      </c>
      <c r="PO445" t="s">
        <v>5027</v>
      </c>
      <c r="PP445" t="s">
        <v>5027</v>
      </c>
      <c r="PQ445" t="s">
        <v>5027</v>
      </c>
      <c r="PR445" t="s">
        <v>5027</v>
      </c>
      <c r="PS445" t="s">
        <v>5027</v>
      </c>
      <c r="PT445" t="s">
        <v>5026</v>
      </c>
      <c r="PU445" t="s">
        <v>5026</v>
      </c>
      <c r="PV445" t="s">
        <v>5027</v>
      </c>
      <c r="PW445" t="s">
        <v>5027</v>
      </c>
      <c r="PX445" t="s">
        <v>5027</v>
      </c>
      <c r="PY445" t="s">
        <v>5027</v>
      </c>
    </row>
    <row r="446" spans="1:441" x14ac:dyDescent="0.35">
      <c r="A446">
        <v>445</v>
      </c>
      <c r="B446" t="s">
        <v>5648</v>
      </c>
      <c r="C446" t="s">
        <v>1127</v>
      </c>
      <c r="D446" t="s">
        <v>3394</v>
      </c>
      <c r="E446" t="s">
        <v>3507</v>
      </c>
      <c r="F446" t="s">
        <v>5418</v>
      </c>
      <c r="G446" t="s">
        <v>1076</v>
      </c>
      <c r="H446" t="s">
        <v>1095</v>
      </c>
      <c r="I446" t="s">
        <v>1096</v>
      </c>
      <c r="J446" t="s">
        <v>1089</v>
      </c>
      <c r="K446" t="s">
        <v>5204</v>
      </c>
      <c r="L446" t="s">
        <v>5246</v>
      </c>
      <c r="M446" t="s">
        <v>1097</v>
      </c>
      <c r="N446" t="s">
        <v>1097</v>
      </c>
      <c r="O446" t="s">
        <v>5039</v>
      </c>
      <c r="AL446" t="s">
        <v>1095</v>
      </c>
      <c r="AM446" t="s">
        <v>1078</v>
      </c>
      <c r="AN446" t="s">
        <v>5028</v>
      </c>
      <c r="AO446" t="s">
        <v>5028</v>
      </c>
      <c r="AP446" t="s">
        <v>1097</v>
      </c>
      <c r="AQ446" t="s">
        <v>1097</v>
      </c>
      <c r="AR446" t="s">
        <v>5039</v>
      </c>
      <c r="AS446" t="s">
        <v>1095</v>
      </c>
      <c r="AT446" t="s">
        <v>1078</v>
      </c>
      <c r="AU446" t="s">
        <v>5033</v>
      </c>
      <c r="AV446" t="s">
        <v>5033</v>
      </c>
      <c r="AW446" t="s">
        <v>1097</v>
      </c>
      <c r="AX446" t="s">
        <v>1097</v>
      </c>
      <c r="AY446" t="s">
        <v>5039</v>
      </c>
      <c r="AZ446" t="s">
        <v>1095</v>
      </c>
      <c r="BA446" t="s">
        <v>1089</v>
      </c>
      <c r="BB446" t="s">
        <v>5108</v>
      </c>
      <c r="BC446" t="s">
        <v>5273</v>
      </c>
      <c r="BD446" t="s">
        <v>1097</v>
      </c>
      <c r="BE446" t="s">
        <v>1097</v>
      </c>
      <c r="BF446" t="s">
        <v>5039</v>
      </c>
      <c r="BG446" t="s">
        <v>1095</v>
      </c>
      <c r="BH446" t="s">
        <v>1155</v>
      </c>
      <c r="BI446" t="s">
        <v>1078</v>
      </c>
      <c r="BJ446" t="s">
        <v>5073</v>
      </c>
      <c r="BK446" t="s">
        <v>5073</v>
      </c>
      <c r="BL446" t="s">
        <v>1097</v>
      </c>
      <c r="BM446" t="s">
        <v>1097</v>
      </c>
      <c r="BN446" t="s">
        <v>5039</v>
      </c>
      <c r="BW446" t="s">
        <v>1095</v>
      </c>
      <c r="BX446" t="s">
        <v>1080</v>
      </c>
      <c r="BY446" t="s">
        <v>1078</v>
      </c>
      <c r="BZ446" t="s">
        <v>5129</v>
      </c>
      <c r="CA446" t="s">
        <v>5129</v>
      </c>
      <c r="CB446" t="s">
        <v>1097</v>
      </c>
      <c r="CC446" t="s">
        <v>1097</v>
      </c>
      <c r="CD446" t="s">
        <v>5039</v>
      </c>
      <c r="CM446" t="s">
        <v>1095</v>
      </c>
      <c r="CN446" t="s">
        <v>1089</v>
      </c>
      <c r="CO446" t="s">
        <v>5049</v>
      </c>
      <c r="CP446" t="s">
        <v>5246</v>
      </c>
      <c r="CQ446" t="s">
        <v>1097</v>
      </c>
      <c r="CR446" t="s">
        <v>1097</v>
      </c>
      <c r="CS446" t="s">
        <v>5039</v>
      </c>
      <c r="CT446" t="s">
        <v>1095</v>
      </c>
      <c r="CU446" t="s">
        <v>4933</v>
      </c>
      <c r="CV446" t="s">
        <v>1173</v>
      </c>
      <c r="CW446" t="s">
        <v>5098</v>
      </c>
      <c r="CX446" t="s">
        <v>5111</v>
      </c>
      <c r="CY446" t="s">
        <v>1097</v>
      </c>
      <c r="CZ446" t="s">
        <v>1097</v>
      </c>
      <c r="DA446" t="s">
        <v>5039</v>
      </c>
      <c r="DB446" t="s">
        <v>1095</v>
      </c>
      <c r="DC446" t="s">
        <v>1082</v>
      </c>
      <c r="DD446" t="s">
        <v>5021</v>
      </c>
      <c r="DE446" t="s">
        <v>5166</v>
      </c>
      <c r="DF446" t="s">
        <v>1097</v>
      </c>
      <c r="DG446" t="s">
        <v>1097</v>
      </c>
      <c r="DH446" t="s">
        <v>5039</v>
      </c>
      <c r="DI446" t="s">
        <v>1095</v>
      </c>
      <c r="DJ446" t="s">
        <v>5049</v>
      </c>
      <c r="DK446" t="s">
        <v>5049</v>
      </c>
      <c r="DL446" t="s">
        <v>1097</v>
      </c>
      <c r="DM446" t="s">
        <v>1097</v>
      </c>
      <c r="DN446" t="s">
        <v>5039</v>
      </c>
      <c r="DO446" t="s">
        <v>1095</v>
      </c>
      <c r="DP446" t="s">
        <v>5023</v>
      </c>
      <c r="DQ446" t="s">
        <v>5023</v>
      </c>
      <c r="DR446" t="s">
        <v>1097</v>
      </c>
      <c r="DS446" t="s">
        <v>1097</v>
      </c>
      <c r="DT446" t="s">
        <v>5039</v>
      </c>
      <c r="DU446" t="s">
        <v>1095</v>
      </c>
      <c r="DV446" t="s">
        <v>5031</v>
      </c>
      <c r="DW446" t="s">
        <v>5031</v>
      </c>
      <c r="DX446" t="s">
        <v>1097</v>
      </c>
      <c r="DY446" t="s">
        <v>1097</v>
      </c>
      <c r="DZ446" t="s">
        <v>5039</v>
      </c>
      <c r="EG446" t="s">
        <v>1095</v>
      </c>
      <c r="EH446" t="s">
        <v>5126</v>
      </c>
      <c r="EI446" t="s">
        <v>5126</v>
      </c>
      <c r="EJ446" t="s">
        <v>1097</v>
      </c>
      <c r="EK446" t="s">
        <v>1097</v>
      </c>
      <c r="EL446" t="s">
        <v>5039</v>
      </c>
      <c r="EM446" t="s">
        <v>1095</v>
      </c>
      <c r="EN446" t="s">
        <v>5114</v>
      </c>
      <c r="EO446" t="s">
        <v>5114</v>
      </c>
      <c r="EP446" t="s">
        <v>1097</v>
      </c>
      <c r="EQ446" t="s">
        <v>1097</v>
      </c>
      <c r="ER446" t="s">
        <v>5039</v>
      </c>
      <c r="ES446" t="s">
        <v>1095</v>
      </c>
      <c r="ET446" t="s">
        <v>5023</v>
      </c>
      <c r="EU446" t="s">
        <v>5023</v>
      </c>
      <c r="EV446" t="s">
        <v>1095</v>
      </c>
      <c r="EZ446" t="s">
        <v>1095</v>
      </c>
      <c r="FA446" t="s">
        <v>1090</v>
      </c>
      <c r="FB446" t="s">
        <v>5015</v>
      </c>
      <c r="FC446" t="s">
        <v>5248</v>
      </c>
      <c r="IP446" t="s">
        <v>1083</v>
      </c>
      <c r="IQ446" t="s">
        <v>1083</v>
      </c>
      <c r="IR446" t="s">
        <v>1083</v>
      </c>
      <c r="IY446" t="s">
        <v>1097</v>
      </c>
      <c r="IZ446" t="s">
        <v>5044</v>
      </c>
      <c r="JA446" t="s">
        <v>1103</v>
      </c>
      <c r="JD446" t="s">
        <v>1097</v>
      </c>
      <c r="JE446" t="s">
        <v>5044</v>
      </c>
      <c r="JF446" t="s">
        <v>1150</v>
      </c>
      <c r="JG446" t="s">
        <v>1103</v>
      </c>
      <c r="PA446" t="s">
        <v>5026</v>
      </c>
      <c r="PB446" t="s">
        <v>5026</v>
      </c>
      <c r="PC446" t="s">
        <v>5027</v>
      </c>
      <c r="PD446" t="s">
        <v>5027</v>
      </c>
      <c r="PE446" t="s">
        <v>5027</v>
      </c>
      <c r="PF446" t="s">
        <v>5027</v>
      </c>
      <c r="PG446" t="s">
        <v>5027</v>
      </c>
      <c r="PH446" t="s">
        <v>5027</v>
      </c>
      <c r="PJ446" t="s">
        <v>5027</v>
      </c>
      <c r="PK446" t="s">
        <v>5026</v>
      </c>
      <c r="PL446" t="s">
        <v>5027</v>
      </c>
      <c r="PM446" t="s">
        <v>5026</v>
      </c>
      <c r="PN446" t="s">
        <v>5027</v>
      </c>
      <c r="PO446" t="s">
        <v>5027</v>
      </c>
      <c r="PP446" t="s">
        <v>5027</v>
      </c>
      <c r="PQ446" t="s">
        <v>5027</v>
      </c>
      <c r="PR446" t="s">
        <v>5027</v>
      </c>
      <c r="PS446" t="s">
        <v>5026</v>
      </c>
      <c r="PT446" t="s">
        <v>5026</v>
      </c>
      <c r="PU446" t="s">
        <v>5026</v>
      </c>
      <c r="PV446" t="s">
        <v>5027</v>
      </c>
      <c r="PW446" t="s">
        <v>5027</v>
      </c>
      <c r="PX446" t="s">
        <v>5027</v>
      </c>
      <c r="PY446" t="s">
        <v>5027</v>
      </c>
    </row>
    <row r="447" spans="1:441" x14ac:dyDescent="0.35">
      <c r="A447">
        <v>446</v>
      </c>
      <c r="B447" t="s">
        <v>5648</v>
      </c>
      <c r="C447" t="s">
        <v>1127</v>
      </c>
      <c r="D447" t="s">
        <v>3394</v>
      </c>
      <c r="E447" t="s">
        <v>3507</v>
      </c>
      <c r="F447" t="s">
        <v>5418</v>
      </c>
      <c r="G447" t="s">
        <v>1076</v>
      </c>
      <c r="H447" t="s">
        <v>1095</v>
      </c>
      <c r="I447" t="s">
        <v>1123</v>
      </c>
      <c r="J447" t="s">
        <v>1089</v>
      </c>
      <c r="K447" t="s">
        <v>5211</v>
      </c>
      <c r="L447" t="s">
        <v>5344</v>
      </c>
      <c r="M447" t="s">
        <v>1097</v>
      </c>
      <c r="N447" t="s">
        <v>1097</v>
      </c>
      <c r="O447" t="s">
        <v>5039</v>
      </c>
      <c r="AL447" t="s">
        <v>1095</v>
      </c>
      <c r="AM447" t="s">
        <v>1078</v>
      </c>
      <c r="AN447" t="s">
        <v>5070</v>
      </c>
      <c r="AO447" t="s">
        <v>5070</v>
      </c>
      <c r="AP447" t="s">
        <v>1097</v>
      </c>
      <c r="AQ447" t="s">
        <v>1097</v>
      </c>
      <c r="AR447" t="s">
        <v>5039</v>
      </c>
      <c r="AS447" t="s">
        <v>1095</v>
      </c>
      <c r="AT447" t="s">
        <v>1078</v>
      </c>
      <c r="AU447" t="s">
        <v>5023</v>
      </c>
      <c r="AV447" t="s">
        <v>5023</v>
      </c>
      <c r="AW447" t="s">
        <v>1097</v>
      </c>
      <c r="AX447" t="s">
        <v>1097</v>
      </c>
      <c r="AY447" t="s">
        <v>5039</v>
      </c>
      <c r="AZ447" t="s">
        <v>1095</v>
      </c>
      <c r="BA447" t="s">
        <v>1089</v>
      </c>
      <c r="BB447" t="s">
        <v>5028</v>
      </c>
      <c r="BC447" t="s">
        <v>5159</v>
      </c>
      <c r="BD447" t="s">
        <v>1097</v>
      </c>
      <c r="BE447" t="s">
        <v>1097</v>
      </c>
      <c r="BF447" t="s">
        <v>5039</v>
      </c>
      <c r="BG447" t="s">
        <v>1095</v>
      </c>
      <c r="BH447" t="s">
        <v>1155</v>
      </c>
      <c r="BI447" t="s">
        <v>1078</v>
      </c>
      <c r="BJ447" t="s">
        <v>5073</v>
      </c>
      <c r="BK447" t="s">
        <v>5073</v>
      </c>
      <c r="BL447" t="s">
        <v>1097</v>
      </c>
      <c r="BM447" t="s">
        <v>1097</v>
      </c>
      <c r="BN447" t="s">
        <v>5019</v>
      </c>
      <c r="BW447" t="s">
        <v>1095</v>
      </c>
      <c r="BX447" t="s">
        <v>1100</v>
      </c>
      <c r="BY447" t="s">
        <v>1078</v>
      </c>
      <c r="BZ447" t="s">
        <v>5099</v>
      </c>
      <c r="CA447" t="s">
        <v>5099</v>
      </c>
      <c r="CB447" t="s">
        <v>1097</v>
      </c>
      <c r="CC447" t="s">
        <v>1097</v>
      </c>
      <c r="CD447" t="s">
        <v>5039</v>
      </c>
      <c r="CM447" t="s">
        <v>1095</v>
      </c>
      <c r="CN447" t="s">
        <v>1099</v>
      </c>
      <c r="CO447" t="s">
        <v>5066</v>
      </c>
      <c r="CP447" t="s">
        <v>5282</v>
      </c>
      <c r="CQ447" t="s">
        <v>1097</v>
      </c>
      <c r="CR447" t="s">
        <v>1097</v>
      </c>
      <c r="CS447" t="s">
        <v>5039</v>
      </c>
      <c r="CT447" t="s">
        <v>1095</v>
      </c>
      <c r="CU447" t="s">
        <v>4933</v>
      </c>
      <c r="CV447" t="s">
        <v>1173</v>
      </c>
      <c r="CW447" t="s">
        <v>5021</v>
      </c>
      <c r="CX447" t="s">
        <v>5024</v>
      </c>
      <c r="CY447" t="s">
        <v>1097</v>
      </c>
      <c r="CZ447" t="s">
        <v>1097</v>
      </c>
      <c r="DA447" t="s">
        <v>5039</v>
      </c>
      <c r="DB447" t="s">
        <v>1095</v>
      </c>
      <c r="DC447" t="s">
        <v>1082</v>
      </c>
      <c r="DD447" t="s">
        <v>5101</v>
      </c>
      <c r="DE447" t="s">
        <v>5327</v>
      </c>
      <c r="DF447" t="s">
        <v>1097</v>
      </c>
      <c r="DG447" t="s">
        <v>1097</v>
      </c>
      <c r="DH447" t="s">
        <v>5039</v>
      </c>
      <c r="DI447" t="s">
        <v>1095</v>
      </c>
      <c r="DJ447" t="s">
        <v>5073</v>
      </c>
      <c r="DK447" t="s">
        <v>5073</v>
      </c>
      <c r="DL447" t="s">
        <v>1097</v>
      </c>
      <c r="DM447" t="s">
        <v>1097</v>
      </c>
      <c r="DN447" t="s">
        <v>5039</v>
      </c>
      <c r="DO447" t="s">
        <v>1095</v>
      </c>
      <c r="DP447" t="s">
        <v>5215</v>
      </c>
      <c r="DQ447" t="s">
        <v>5215</v>
      </c>
      <c r="DR447" t="s">
        <v>1097</v>
      </c>
      <c r="DS447" t="s">
        <v>1097</v>
      </c>
      <c r="DT447" t="s">
        <v>5039</v>
      </c>
      <c r="DU447" t="s">
        <v>1095</v>
      </c>
      <c r="DV447" t="s">
        <v>5057</v>
      </c>
      <c r="DW447" t="s">
        <v>5057</v>
      </c>
      <c r="DX447" t="s">
        <v>1097</v>
      </c>
      <c r="DY447" t="s">
        <v>1097</v>
      </c>
      <c r="DZ447" t="s">
        <v>5019</v>
      </c>
      <c r="EG447" t="s">
        <v>1095</v>
      </c>
      <c r="EH447" t="s">
        <v>5073</v>
      </c>
      <c r="EI447" t="s">
        <v>5073</v>
      </c>
      <c r="EJ447" t="s">
        <v>1097</v>
      </c>
      <c r="EK447" t="s">
        <v>1097</v>
      </c>
      <c r="EL447" t="s">
        <v>5039</v>
      </c>
      <c r="EM447" t="s">
        <v>1095</v>
      </c>
      <c r="EN447" t="s">
        <v>5085</v>
      </c>
      <c r="EO447" t="s">
        <v>5085</v>
      </c>
      <c r="EP447" t="s">
        <v>1097</v>
      </c>
      <c r="EQ447" t="s">
        <v>1097</v>
      </c>
      <c r="ER447" t="s">
        <v>5039</v>
      </c>
      <c r="ES447" t="s">
        <v>1095</v>
      </c>
      <c r="ET447" t="s">
        <v>5098</v>
      </c>
      <c r="EU447" t="s">
        <v>5098</v>
      </c>
      <c r="EV447" t="s">
        <v>1095</v>
      </c>
      <c r="EZ447" t="s">
        <v>1095</v>
      </c>
      <c r="FA447" t="s">
        <v>1110</v>
      </c>
      <c r="FB447" t="s">
        <v>5079</v>
      </c>
      <c r="FC447" t="s">
        <v>5243</v>
      </c>
      <c r="HC447" t="s">
        <v>1095</v>
      </c>
      <c r="HD447" t="s">
        <v>5049</v>
      </c>
      <c r="HE447" t="s">
        <v>5049</v>
      </c>
      <c r="IP447" t="s">
        <v>1083</v>
      </c>
      <c r="IQ447" t="s">
        <v>1083</v>
      </c>
      <c r="IR447" t="s">
        <v>1083</v>
      </c>
      <c r="IY447" t="s">
        <v>1097</v>
      </c>
      <c r="IZ447" t="s">
        <v>5044</v>
      </c>
      <c r="JA447" t="s">
        <v>1103</v>
      </c>
      <c r="JD447" t="s">
        <v>1097</v>
      </c>
      <c r="JE447" t="s">
        <v>5044</v>
      </c>
      <c r="JF447" t="s">
        <v>1150</v>
      </c>
      <c r="JG447" t="s">
        <v>1103</v>
      </c>
      <c r="PA447" t="s">
        <v>5026</v>
      </c>
      <c r="PB447" t="s">
        <v>5026</v>
      </c>
      <c r="PC447" t="s">
        <v>5027</v>
      </c>
      <c r="PD447" t="s">
        <v>5027</v>
      </c>
      <c r="PE447" t="s">
        <v>5027</v>
      </c>
      <c r="PF447" t="s">
        <v>5027</v>
      </c>
      <c r="PG447" t="s">
        <v>5027</v>
      </c>
      <c r="PH447" t="s">
        <v>5027</v>
      </c>
      <c r="PJ447" t="s">
        <v>5027</v>
      </c>
      <c r="PK447" t="s">
        <v>5026</v>
      </c>
      <c r="PL447" t="s">
        <v>5027</v>
      </c>
      <c r="PM447" t="s">
        <v>5026</v>
      </c>
      <c r="PN447" t="s">
        <v>5027</v>
      </c>
      <c r="PO447" t="s">
        <v>5027</v>
      </c>
      <c r="PP447" t="s">
        <v>5027</v>
      </c>
      <c r="PQ447" t="s">
        <v>5027</v>
      </c>
      <c r="PR447" t="s">
        <v>5027</v>
      </c>
      <c r="PS447" t="s">
        <v>5026</v>
      </c>
      <c r="PT447" t="s">
        <v>5026</v>
      </c>
      <c r="PU447" t="s">
        <v>5026</v>
      </c>
      <c r="PV447" t="s">
        <v>5027</v>
      </c>
      <c r="PW447" t="s">
        <v>5027</v>
      </c>
      <c r="PX447" t="s">
        <v>5027</v>
      </c>
      <c r="PY447" t="s">
        <v>5027</v>
      </c>
    </row>
    <row r="448" spans="1:441" x14ac:dyDescent="0.35">
      <c r="A448">
        <v>447</v>
      </c>
      <c r="B448" t="s">
        <v>5648</v>
      </c>
      <c r="C448" t="s">
        <v>1127</v>
      </c>
      <c r="D448" t="s">
        <v>3394</v>
      </c>
      <c r="E448" t="s">
        <v>3507</v>
      </c>
      <c r="F448" t="s">
        <v>5418</v>
      </c>
      <c r="G448" t="s">
        <v>1076</v>
      </c>
      <c r="H448" t="s">
        <v>1095</v>
      </c>
      <c r="I448" t="s">
        <v>1123</v>
      </c>
      <c r="J448" t="s">
        <v>1089</v>
      </c>
      <c r="K448" t="s">
        <v>5211</v>
      </c>
      <c r="L448" t="s">
        <v>5344</v>
      </c>
      <c r="M448" t="s">
        <v>1097</v>
      </c>
      <c r="N448" t="s">
        <v>1097</v>
      </c>
      <c r="O448" t="s">
        <v>5039</v>
      </c>
      <c r="AL448" t="s">
        <v>1095</v>
      </c>
      <c r="AM448" t="s">
        <v>1078</v>
      </c>
      <c r="AN448" t="s">
        <v>5023</v>
      </c>
      <c r="AO448" t="s">
        <v>5023</v>
      </c>
      <c r="AP448" t="s">
        <v>1097</v>
      </c>
      <c r="AQ448" t="s">
        <v>1097</v>
      </c>
      <c r="AR448" t="s">
        <v>5019</v>
      </c>
      <c r="AS448" t="s">
        <v>1095</v>
      </c>
      <c r="AT448" t="s">
        <v>1078</v>
      </c>
      <c r="AU448" t="s">
        <v>5072</v>
      </c>
      <c r="AV448" t="s">
        <v>5072</v>
      </c>
      <c r="AW448" t="s">
        <v>1097</v>
      </c>
      <c r="AX448" t="s">
        <v>1097</v>
      </c>
      <c r="AY448" t="s">
        <v>5039</v>
      </c>
      <c r="AZ448" t="s">
        <v>1077</v>
      </c>
      <c r="BA448" t="s">
        <v>1089</v>
      </c>
      <c r="BB448" t="s">
        <v>5028</v>
      </c>
      <c r="BC448" t="s">
        <v>5159</v>
      </c>
      <c r="BD448" t="s">
        <v>1097</v>
      </c>
      <c r="BE448" t="s">
        <v>1097</v>
      </c>
      <c r="BF448" t="s">
        <v>5019</v>
      </c>
      <c r="BG448" t="s">
        <v>1095</v>
      </c>
      <c r="BH448" t="s">
        <v>1155</v>
      </c>
      <c r="BI448" t="s">
        <v>1078</v>
      </c>
      <c r="BJ448" t="s">
        <v>5073</v>
      </c>
      <c r="BK448" t="s">
        <v>5073</v>
      </c>
      <c r="BL448" t="s">
        <v>1097</v>
      </c>
      <c r="BM448" t="s">
        <v>1097</v>
      </c>
      <c r="BN448" t="s">
        <v>5019</v>
      </c>
      <c r="BW448" t="s">
        <v>1095</v>
      </c>
      <c r="BX448" t="s">
        <v>1080</v>
      </c>
      <c r="BY448" t="s">
        <v>1078</v>
      </c>
      <c r="BZ448" t="s">
        <v>5640</v>
      </c>
      <c r="CA448" t="s">
        <v>5640</v>
      </c>
      <c r="CB448" t="s">
        <v>1097</v>
      </c>
      <c r="CC448" t="s">
        <v>1097</v>
      </c>
      <c r="CD448" t="s">
        <v>5019</v>
      </c>
      <c r="CM448" t="s">
        <v>1095</v>
      </c>
      <c r="CN448" t="s">
        <v>1099</v>
      </c>
      <c r="CO448" t="s">
        <v>5066</v>
      </c>
      <c r="CP448" t="s">
        <v>5282</v>
      </c>
      <c r="CQ448" t="s">
        <v>1097</v>
      </c>
      <c r="CR448" t="s">
        <v>1097</v>
      </c>
      <c r="CS448" t="s">
        <v>5019</v>
      </c>
      <c r="CT448" t="s">
        <v>1095</v>
      </c>
      <c r="CU448" t="s">
        <v>4933</v>
      </c>
      <c r="CV448" t="s">
        <v>1173</v>
      </c>
      <c r="CW448" t="s">
        <v>5098</v>
      </c>
      <c r="CX448" t="s">
        <v>5111</v>
      </c>
      <c r="CY448" t="s">
        <v>1097</v>
      </c>
      <c r="CZ448" t="s">
        <v>1097</v>
      </c>
      <c r="DA448" t="s">
        <v>5039</v>
      </c>
      <c r="DB448" t="s">
        <v>1095</v>
      </c>
      <c r="DC448" t="s">
        <v>1134</v>
      </c>
      <c r="DD448" t="s">
        <v>5079</v>
      </c>
      <c r="DE448" t="s">
        <v>5079</v>
      </c>
      <c r="DF448" t="s">
        <v>1097</v>
      </c>
      <c r="DG448" t="s">
        <v>1097</v>
      </c>
      <c r="DH448" t="s">
        <v>5039</v>
      </c>
      <c r="DI448" t="s">
        <v>1095</v>
      </c>
      <c r="DJ448" t="s">
        <v>5073</v>
      </c>
      <c r="DK448" t="s">
        <v>5073</v>
      </c>
      <c r="DL448" t="s">
        <v>1097</v>
      </c>
      <c r="DM448" t="s">
        <v>1097</v>
      </c>
      <c r="DN448" t="s">
        <v>5039</v>
      </c>
      <c r="DO448" t="s">
        <v>1095</v>
      </c>
      <c r="DP448" t="s">
        <v>5023</v>
      </c>
      <c r="DQ448" t="s">
        <v>5023</v>
      </c>
      <c r="DR448" t="s">
        <v>1097</v>
      </c>
      <c r="DS448" t="s">
        <v>1097</v>
      </c>
      <c r="DT448" t="s">
        <v>5019</v>
      </c>
      <c r="DU448" t="s">
        <v>1095</v>
      </c>
      <c r="DV448" t="s">
        <v>5021</v>
      </c>
      <c r="DW448" t="s">
        <v>5021</v>
      </c>
      <c r="DX448" t="s">
        <v>1097</v>
      </c>
      <c r="DY448" t="s">
        <v>1097</v>
      </c>
      <c r="DZ448" t="s">
        <v>5039</v>
      </c>
      <c r="EG448" t="s">
        <v>1095</v>
      </c>
      <c r="EH448" t="s">
        <v>5161</v>
      </c>
      <c r="EI448" t="s">
        <v>5161</v>
      </c>
      <c r="EJ448" t="s">
        <v>1097</v>
      </c>
      <c r="EK448" t="s">
        <v>1097</v>
      </c>
      <c r="EL448" t="s">
        <v>5019</v>
      </c>
      <c r="EM448" t="s">
        <v>1095</v>
      </c>
      <c r="EN448" t="s">
        <v>5085</v>
      </c>
      <c r="EO448" t="s">
        <v>5085</v>
      </c>
      <c r="EP448" t="s">
        <v>1097</v>
      </c>
      <c r="EQ448" t="s">
        <v>1097</v>
      </c>
      <c r="ER448" t="s">
        <v>5019</v>
      </c>
      <c r="ES448" t="s">
        <v>1095</v>
      </c>
      <c r="ET448" t="s">
        <v>5021</v>
      </c>
      <c r="EU448" t="s">
        <v>5021</v>
      </c>
      <c r="EV448" t="s">
        <v>1095</v>
      </c>
      <c r="EW448" t="s">
        <v>5042</v>
      </c>
      <c r="EX448" t="s">
        <v>5057</v>
      </c>
      <c r="EY448" t="s">
        <v>5057</v>
      </c>
      <c r="EZ448" t="s">
        <v>1095</v>
      </c>
      <c r="FA448" t="s">
        <v>1110</v>
      </c>
      <c r="FB448" t="s">
        <v>5079</v>
      </c>
      <c r="FC448" t="s">
        <v>5243</v>
      </c>
      <c r="HC448" t="s">
        <v>1095</v>
      </c>
      <c r="HD448" t="s">
        <v>5073</v>
      </c>
      <c r="HE448" t="s">
        <v>5073</v>
      </c>
      <c r="IP448" t="s">
        <v>1083</v>
      </c>
      <c r="IQ448" t="s">
        <v>1083</v>
      </c>
      <c r="IR448" t="s">
        <v>1083</v>
      </c>
      <c r="IY448" t="s">
        <v>1079</v>
      </c>
      <c r="IZ448" t="s">
        <v>5044</v>
      </c>
      <c r="JA448" t="s">
        <v>1103</v>
      </c>
      <c r="JC448" t="s">
        <v>5042</v>
      </c>
      <c r="JD448" t="s">
        <v>1079</v>
      </c>
      <c r="JE448" t="s">
        <v>5044</v>
      </c>
      <c r="JF448" t="s">
        <v>1150</v>
      </c>
      <c r="JG448" t="s">
        <v>1103</v>
      </c>
      <c r="JI448" t="s">
        <v>5042</v>
      </c>
      <c r="JS448" t="s">
        <v>1133</v>
      </c>
      <c r="JT448" t="s">
        <v>1133</v>
      </c>
      <c r="PA448" t="s">
        <v>5026</v>
      </c>
      <c r="PB448" t="s">
        <v>5026</v>
      </c>
      <c r="PC448" t="s">
        <v>5027</v>
      </c>
      <c r="PD448" t="s">
        <v>5027</v>
      </c>
      <c r="PE448" t="s">
        <v>5027</v>
      </c>
      <c r="PF448" t="s">
        <v>5027</v>
      </c>
      <c r="PG448" t="s">
        <v>5027</v>
      </c>
      <c r="PH448" t="s">
        <v>5027</v>
      </c>
      <c r="PJ448" t="s">
        <v>5027</v>
      </c>
      <c r="PK448" t="s">
        <v>5027</v>
      </c>
      <c r="PL448" t="s">
        <v>5027</v>
      </c>
      <c r="PM448" t="s">
        <v>5026</v>
      </c>
      <c r="PN448" t="s">
        <v>5027</v>
      </c>
      <c r="PO448" t="s">
        <v>5027</v>
      </c>
      <c r="PP448" t="s">
        <v>5027</v>
      </c>
      <c r="PQ448" t="s">
        <v>5027</v>
      </c>
      <c r="PR448" t="s">
        <v>5027</v>
      </c>
      <c r="PS448" t="s">
        <v>5026</v>
      </c>
      <c r="PT448" t="s">
        <v>5027</v>
      </c>
      <c r="PU448" t="s">
        <v>5027</v>
      </c>
      <c r="PV448" t="s">
        <v>5027</v>
      </c>
      <c r="PW448" t="s">
        <v>5027</v>
      </c>
      <c r="PX448" t="s">
        <v>5027</v>
      </c>
      <c r="PY448" t="s">
        <v>5027</v>
      </c>
    </row>
    <row r="449" spans="1:441" x14ac:dyDescent="0.35">
      <c r="A449">
        <v>448</v>
      </c>
      <c r="B449" t="s">
        <v>5543</v>
      </c>
      <c r="C449" t="s">
        <v>1196</v>
      </c>
      <c r="D449" t="s">
        <v>3349</v>
      </c>
      <c r="E449" t="s">
        <v>3419</v>
      </c>
      <c r="F449" t="s">
        <v>3533</v>
      </c>
      <c r="G449" t="s">
        <v>1076</v>
      </c>
      <c r="H449" t="s">
        <v>1095</v>
      </c>
      <c r="I449" t="s">
        <v>1088</v>
      </c>
      <c r="J449" t="s">
        <v>1089</v>
      </c>
      <c r="K449" t="s">
        <v>5037</v>
      </c>
      <c r="L449" t="s">
        <v>5038</v>
      </c>
      <c r="M449" t="s">
        <v>1097</v>
      </c>
      <c r="N449" t="s">
        <v>1097</v>
      </c>
      <c r="O449" t="s">
        <v>5017</v>
      </c>
      <c r="IP449" t="s">
        <v>1083</v>
      </c>
      <c r="IY449" t="s">
        <v>1097</v>
      </c>
      <c r="IZ449" t="s">
        <v>5175</v>
      </c>
      <c r="JA449" t="s">
        <v>1154</v>
      </c>
      <c r="OV449" t="s">
        <v>1112</v>
      </c>
      <c r="OW449" t="s">
        <v>1112</v>
      </c>
      <c r="OX449" t="s">
        <v>1112</v>
      </c>
      <c r="OY449" t="s">
        <v>1112</v>
      </c>
      <c r="PA449" t="s">
        <v>5026</v>
      </c>
      <c r="PB449" t="s">
        <v>5027</v>
      </c>
      <c r="PC449" t="s">
        <v>5027</v>
      </c>
      <c r="PD449" t="s">
        <v>5027</v>
      </c>
      <c r="PE449" t="s">
        <v>5027</v>
      </c>
      <c r="PF449" t="s">
        <v>5027</v>
      </c>
      <c r="PG449" t="s">
        <v>5027</v>
      </c>
      <c r="PH449" t="s">
        <v>5027</v>
      </c>
      <c r="PJ449" t="s">
        <v>5027</v>
      </c>
      <c r="PK449" t="s">
        <v>5026</v>
      </c>
      <c r="PL449" t="s">
        <v>5027</v>
      </c>
      <c r="PM449" t="s">
        <v>5027</v>
      </c>
      <c r="PN449" t="s">
        <v>5027</v>
      </c>
      <c r="PO449" t="s">
        <v>5027</v>
      </c>
      <c r="PP449" t="s">
        <v>5026</v>
      </c>
      <c r="PQ449" t="s">
        <v>5026</v>
      </c>
      <c r="PR449" t="s">
        <v>5027</v>
      </c>
      <c r="PS449" t="s">
        <v>5026</v>
      </c>
      <c r="PT449" t="s">
        <v>5026</v>
      </c>
      <c r="PU449" t="s">
        <v>5027</v>
      </c>
      <c r="PV449" t="s">
        <v>5027</v>
      </c>
      <c r="PW449" t="s">
        <v>5027</v>
      </c>
      <c r="PX449" t="s">
        <v>5027</v>
      </c>
      <c r="PY449" t="s">
        <v>5027</v>
      </c>
    </row>
    <row r="450" spans="1:441" x14ac:dyDescent="0.35">
      <c r="A450">
        <v>449</v>
      </c>
      <c r="B450" t="s">
        <v>5543</v>
      </c>
      <c r="C450" t="s">
        <v>1196</v>
      </c>
      <c r="D450" t="s">
        <v>3349</v>
      </c>
      <c r="E450" t="s">
        <v>3419</v>
      </c>
      <c r="F450" t="s">
        <v>3533</v>
      </c>
      <c r="G450" t="s">
        <v>1076</v>
      </c>
      <c r="H450" t="s">
        <v>1095</v>
      </c>
      <c r="I450" t="s">
        <v>1088</v>
      </c>
      <c r="J450" t="s">
        <v>1089</v>
      </c>
      <c r="K450" t="s">
        <v>5037</v>
      </c>
      <c r="L450" t="s">
        <v>5038</v>
      </c>
      <c r="M450" t="s">
        <v>1097</v>
      </c>
      <c r="N450" t="s">
        <v>1097</v>
      </c>
      <c r="O450" t="s">
        <v>5017</v>
      </c>
      <c r="IP450" t="s">
        <v>1083</v>
      </c>
      <c r="IS450" t="s">
        <v>1097</v>
      </c>
      <c r="IT450" t="s">
        <v>1097</v>
      </c>
      <c r="IU450" t="s">
        <v>5677</v>
      </c>
      <c r="IV450" t="s">
        <v>1154</v>
      </c>
      <c r="IY450" t="s">
        <v>1097</v>
      </c>
      <c r="IZ450" t="s">
        <v>5175</v>
      </c>
      <c r="JA450" t="s">
        <v>1154</v>
      </c>
      <c r="OV450" t="s">
        <v>1112</v>
      </c>
      <c r="OW450" t="s">
        <v>1112</v>
      </c>
      <c r="OX450" t="s">
        <v>1112</v>
      </c>
      <c r="OY450" t="s">
        <v>1112</v>
      </c>
      <c r="PA450" t="s">
        <v>5026</v>
      </c>
      <c r="PB450" t="s">
        <v>5027</v>
      </c>
      <c r="PC450" t="s">
        <v>5027</v>
      </c>
      <c r="PD450" t="s">
        <v>5027</v>
      </c>
      <c r="PE450" t="s">
        <v>5027</v>
      </c>
      <c r="PF450" t="s">
        <v>5027</v>
      </c>
      <c r="PG450" t="s">
        <v>5027</v>
      </c>
      <c r="PH450" t="s">
        <v>5027</v>
      </c>
      <c r="PJ450" t="s">
        <v>5027</v>
      </c>
      <c r="PK450" t="s">
        <v>5026</v>
      </c>
      <c r="PL450" t="s">
        <v>5027</v>
      </c>
      <c r="PM450" t="s">
        <v>5027</v>
      </c>
      <c r="PN450" t="s">
        <v>5026</v>
      </c>
      <c r="PO450" t="s">
        <v>5027</v>
      </c>
      <c r="PP450" t="s">
        <v>5027</v>
      </c>
      <c r="PQ450" t="s">
        <v>5026</v>
      </c>
      <c r="PR450" t="s">
        <v>5027</v>
      </c>
      <c r="PS450" t="s">
        <v>5026</v>
      </c>
      <c r="PT450" t="s">
        <v>5026</v>
      </c>
      <c r="PU450" t="s">
        <v>5027</v>
      </c>
      <c r="PV450" t="s">
        <v>5027</v>
      </c>
      <c r="PW450" t="s">
        <v>5027</v>
      </c>
      <c r="PX450" t="s">
        <v>5027</v>
      </c>
      <c r="PY450" t="s">
        <v>5027</v>
      </c>
    </row>
    <row r="451" spans="1:441" x14ac:dyDescent="0.35">
      <c r="A451">
        <v>450</v>
      </c>
      <c r="B451" t="s">
        <v>5577</v>
      </c>
      <c r="C451" t="s">
        <v>1196</v>
      </c>
      <c r="D451" t="s">
        <v>3349</v>
      </c>
      <c r="E451" t="s">
        <v>3419</v>
      </c>
      <c r="F451" t="s">
        <v>3532</v>
      </c>
      <c r="G451" t="s">
        <v>1076</v>
      </c>
      <c r="AL451" t="s">
        <v>1095</v>
      </c>
      <c r="AP451" t="s">
        <v>1097</v>
      </c>
      <c r="AQ451" t="s">
        <v>1097</v>
      </c>
      <c r="IQ451" t="s">
        <v>1083</v>
      </c>
      <c r="IY451" t="s">
        <v>1097</v>
      </c>
      <c r="IZ451" t="s">
        <v>5175</v>
      </c>
      <c r="JA451" t="s">
        <v>1154</v>
      </c>
      <c r="OV451" t="s">
        <v>1112</v>
      </c>
      <c r="OW451" t="s">
        <v>1112</v>
      </c>
      <c r="OX451" t="s">
        <v>1112</v>
      </c>
      <c r="OY451" t="s">
        <v>1112</v>
      </c>
      <c r="PA451" t="s">
        <v>5026</v>
      </c>
      <c r="PB451" t="s">
        <v>5027</v>
      </c>
      <c r="PC451" t="s">
        <v>5027</v>
      </c>
      <c r="PD451" t="s">
        <v>5027</v>
      </c>
      <c r="PE451" t="s">
        <v>5027</v>
      </c>
      <c r="PF451" t="s">
        <v>5027</v>
      </c>
      <c r="PG451" t="s">
        <v>5027</v>
      </c>
      <c r="PH451" t="s">
        <v>5027</v>
      </c>
      <c r="PJ451" t="s">
        <v>5027</v>
      </c>
      <c r="PK451" t="s">
        <v>5027</v>
      </c>
      <c r="PL451" t="s">
        <v>5027</v>
      </c>
      <c r="PM451" t="s">
        <v>5027</v>
      </c>
      <c r="PN451" t="s">
        <v>5027</v>
      </c>
      <c r="PO451" t="s">
        <v>5027</v>
      </c>
      <c r="PP451" t="s">
        <v>5026</v>
      </c>
      <c r="PQ451" t="s">
        <v>5026</v>
      </c>
      <c r="PR451" t="s">
        <v>5027</v>
      </c>
      <c r="PS451" t="s">
        <v>5026</v>
      </c>
      <c r="PT451" t="s">
        <v>5026</v>
      </c>
      <c r="PU451" t="s">
        <v>5027</v>
      </c>
      <c r="PV451" t="s">
        <v>5027</v>
      </c>
      <c r="PW451" t="s">
        <v>5026</v>
      </c>
      <c r="PX451" t="s">
        <v>5027</v>
      </c>
      <c r="PY451" t="s">
        <v>5027</v>
      </c>
    </row>
    <row r="452" spans="1:441" x14ac:dyDescent="0.35">
      <c r="A452">
        <v>451</v>
      </c>
      <c r="B452" t="s">
        <v>5577</v>
      </c>
      <c r="C452" t="s">
        <v>1196</v>
      </c>
      <c r="D452" t="s">
        <v>3349</v>
      </c>
      <c r="E452" t="s">
        <v>3419</v>
      </c>
      <c r="F452" t="s">
        <v>3533</v>
      </c>
      <c r="G452" t="s">
        <v>1076</v>
      </c>
      <c r="AL452" t="s">
        <v>1095</v>
      </c>
      <c r="AP452" t="s">
        <v>1079</v>
      </c>
      <c r="AQ452" t="s">
        <v>1097</v>
      </c>
      <c r="AR452" t="s">
        <v>5034</v>
      </c>
      <c r="IQ452" t="s">
        <v>1083</v>
      </c>
      <c r="IY452" t="s">
        <v>1097</v>
      </c>
      <c r="IZ452" t="s">
        <v>5175</v>
      </c>
      <c r="JA452" t="s">
        <v>1154</v>
      </c>
      <c r="OV452" t="s">
        <v>1112</v>
      </c>
      <c r="OW452" t="s">
        <v>1112</v>
      </c>
      <c r="OX452" t="s">
        <v>1112</v>
      </c>
      <c r="OY452" t="s">
        <v>1112</v>
      </c>
      <c r="PA452" t="s">
        <v>5026</v>
      </c>
      <c r="PB452" t="s">
        <v>5027</v>
      </c>
      <c r="PC452" t="s">
        <v>5027</v>
      </c>
      <c r="PD452" t="s">
        <v>5027</v>
      </c>
      <c r="PE452" t="s">
        <v>5027</v>
      </c>
      <c r="PF452" t="s">
        <v>5027</v>
      </c>
      <c r="PG452" t="s">
        <v>5027</v>
      </c>
      <c r="PH452" t="s">
        <v>5027</v>
      </c>
      <c r="PJ452" t="s">
        <v>5027</v>
      </c>
      <c r="PK452" t="s">
        <v>5027</v>
      </c>
      <c r="PL452" t="s">
        <v>5027</v>
      </c>
      <c r="PM452" t="s">
        <v>5027</v>
      </c>
      <c r="PN452" t="s">
        <v>5026</v>
      </c>
      <c r="PO452" t="s">
        <v>5027</v>
      </c>
      <c r="PP452" t="s">
        <v>5027</v>
      </c>
      <c r="PQ452" t="s">
        <v>5026</v>
      </c>
      <c r="PR452" t="s">
        <v>5027</v>
      </c>
      <c r="PS452" t="s">
        <v>5026</v>
      </c>
      <c r="PT452" t="s">
        <v>5026</v>
      </c>
      <c r="PU452" t="s">
        <v>5027</v>
      </c>
      <c r="PV452" t="s">
        <v>5027</v>
      </c>
      <c r="PW452" t="s">
        <v>5027</v>
      </c>
      <c r="PX452" t="s">
        <v>5027</v>
      </c>
      <c r="PY452" t="s">
        <v>5027</v>
      </c>
    </row>
    <row r="453" spans="1:441" x14ac:dyDescent="0.35">
      <c r="A453">
        <v>452</v>
      </c>
      <c r="B453" t="s">
        <v>5577</v>
      </c>
      <c r="C453" t="s">
        <v>1196</v>
      </c>
      <c r="D453" t="s">
        <v>3349</v>
      </c>
      <c r="E453" t="s">
        <v>3419</v>
      </c>
      <c r="F453" t="s">
        <v>3533</v>
      </c>
      <c r="G453" t="s">
        <v>1076</v>
      </c>
      <c r="AL453" t="s">
        <v>1095</v>
      </c>
      <c r="AP453" t="s">
        <v>1097</v>
      </c>
      <c r="AQ453" t="s">
        <v>1097</v>
      </c>
      <c r="AR453" t="s">
        <v>5017</v>
      </c>
      <c r="IQ453" t="s">
        <v>1083</v>
      </c>
      <c r="IY453" t="s">
        <v>1097</v>
      </c>
      <c r="IZ453" t="s">
        <v>5175</v>
      </c>
      <c r="JA453" t="s">
        <v>1154</v>
      </c>
      <c r="OV453" t="s">
        <v>1112</v>
      </c>
      <c r="OW453" t="s">
        <v>1112</v>
      </c>
      <c r="OX453" t="s">
        <v>1112</v>
      </c>
      <c r="OY453" t="s">
        <v>1112</v>
      </c>
      <c r="PA453" t="s">
        <v>5026</v>
      </c>
      <c r="PB453" t="s">
        <v>5027</v>
      </c>
      <c r="PC453" t="s">
        <v>5027</v>
      </c>
      <c r="PD453" t="s">
        <v>5027</v>
      </c>
      <c r="PE453" t="s">
        <v>5027</v>
      </c>
      <c r="PF453" t="s">
        <v>5027</v>
      </c>
      <c r="PG453" t="s">
        <v>5027</v>
      </c>
      <c r="PH453" t="s">
        <v>5027</v>
      </c>
      <c r="PJ453" t="s">
        <v>5027</v>
      </c>
      <c r="PK453" t="s">
        <v>5027</v>
      </c>
      <c r="PL453" t="s">
        <v>5027</v>
      </c>
      <c r="PM453" t="s">
        <v>5027</v>
      </c>
      <c r="PN453" t="s">
        <v>5027</v>
      </c>
      <c r="PO453" t="s">
        <v>5027</v>
      </c>
      <c r="PP453" t="s">
        <v>5027</v>
      </c>
      <c r="PQ453" t="s">
        <v>5026</v>
      </c>
      <c r="PR453" t="s">
        <v>5027</v>
      </c>
      <c r="PS453" t="s">
        <v>5026</v>
      </c>
      <c r="PT453" t="s">
        <v>5027</v>
      </c>
      <c r="PU453" t="s">
        <v>5027</v>
      </c>
      <c r="PV453" t="s">
        <v>5027</v>
      </c>
      <c r="PW453" t="s">
        <v>5026</v>
      </c>
      <c r="PX453" t="s">
        <v>5027</v>
      </c>
      <c r="PY453" t="s">
        <v>5027</v>
      </c>
    </row>
    <row r="454" spans="1:441" x14ac:dyDescent="0.35">
      <c r="A454">
        <v>453</v>
      </c>
      <c r="B454" t="s">
        <v>5577</v>
      </c>
      <c r="C454" t="s">
        <v>1196</v>
      </c>
      <c r="D454" t="s">
        <v>3349</v>
      </c>
      <c r="E454" t="s">
        <v>3419</v>
      </c>
      <c r="F454" t="s">
        <v>3533</v>
      </c>
      <c r="G454" t="s">
        <v>1076</v>
      </c>
      <c r="AL454" t="s">
        <v>1095</v>
      </c>
      <c r="AP454" t="s">
        <v>1097</v>
      </c>
      <c r="AQ454" t="s">
        <v>1097</v>
      </c>
      <c r="AR454" t="s">
        <v>5019</v>
      </c>
      <c r="IQ454" t="s">
        <v>1083</v>
      </c>
      <c r="IY454" t="s">
        <v>1097</v>
      </c>
      <c r="IZ454" t="s">
        <v>5175</v>
      </c>
      <c r="JA454" t="s">
        <v>1154</v>
      </c>
      <c r="OV454" t="s">
        <v>1112</v>
      </c>
      <c r="OW454" t="s">
        <v>1112</v>
      </c>
      <c r="OX454" t="s">
        <v>1112</v>
      </c>
      <c r="OY454" t="s">
        <v>1112</v>
      </c>
      <c r="PA454" t="s">
        <v>5026</v>
      </c>
      <c r="PB454" t="s">
        <v>5027</v>
      </c>
      <c r="PC454" t="s">
        <v>5027</v>
      </c>
      <c r="PD454" t="s">
        <v>5027</v>
      </c>
      <c r="PE454" t="s">
        <v>5027</v>
      </c>
      <c r="PF454" t="s">
        <v>5027</v>
      </c>
      <c r="PG454" t="s">
        <v>5027</v>
      </c>
      <c r="PH454" t="s">
        <v>5027</v>
      </c>
      <c r="PJ454" t="s">
        <v>5027</v>
      </c>
      <c r="PK454" t="s">
        <v>5027</v>
      </c>
      <c r="PL454" t="s">
        <v>5027</v>
      </c>
      <c r="PM454" t="s">
        <v>5027</v>
      </c>
      <c r="PN454" t="s">
        <v>5026</v>
      </c>
      <c r="PO454" t="s">
        <v>5027</v>
      </c>
      <c r="PP454" t="s">
        <v>5026</v>
      </c>
      <c r="PQ454" t="s">
        <v>5027</v>
      </c>
      <c r="PR454" t="s">
        <v>5027</v>
      </c>
      <c r="PS454" t="s">
        <v>5027</v>
      </c>
      <c r="PT454" t="s">
        <v>5026</v>
      </c>
      <c r="PU454" t="s">
        <v>5027</v>
      </c>
      <c r="PV454" t="s">
        <v>5026</v>
      </c>
      <c r="PW454" t="s">
        <v>5027</v>
      </c>
      <c r="PX454" t="s">
        <v>5027</v>
      </c>
      <c r="PY454" t="s">
        <v>5027</v>
      </c>
    </row>
    <row r="455" spans="1:441" x14ac:dyDescent="0.35">
      <c r="A455">
        <v>454</v>
      </c>
      <c r="B455" t="s">
        <v>5648</v>
      </c>
      <c r="C455" t="s">
        <v>1196</v>
      </c>
      <c r="D455" t="s">
        <v>3349</v>
      </c>
      <c r="E455" t="s">
        <v>3419</v>
      </c>
      <c r="F455" t="s">
        <v>3533</v>
      </c>
      <c r="G455" t="s">
        <v>1076</v>
      </c>
      <c r="AS455" t="s">
        <v>1095</v>
      </c>
      <c r="AT455" t="s">
        <v>1099</v>
      </c>
      <c r="AU455" t="s">
        <v>5031</v>
      </c>
      <c r="AV455" t="s">
        <v>5142</v>
      </c>
      <c r="AW455" t="s">
        <v>1079</v>
      </c>
      <c r="AX455" t="s">
        <v>1097</v>
      </c>
      <c r="AY455" t="s">
        <v>5017</v>
      </c>
      <c r="IQ455" t="s">
        <v>1083</v>
      </c>
      <c r="IY455" t="s">
        <v>1097</v>
      </c>
      <c r="IZ455" t="s">
        <v>5175</v>
      </c>
      <c r="JA455" t="s">
        <v>1154</v>
      </c>
      <c r="OV455" t="s">
        <v>1112</v>
      </c>
      <c r="OW455" t="s">
        <v>1112</v>
      </c>
      <c r="OX455" t="s">
        <v>1112</v>
      </c>
      <c r="OY455" t="s">
        <v>1112</v>
      </c>
      <c r="PA455" t="s">
        <v>5026</v>
      </c>
      <c r="PB455" t="s">
        <v>5027</v>
      </c>
      <c r="PC455" t="s">
        <v>5027</v>
      </c>
      <c r="PD455" t="s">
        <v>5027</v>
      </c>
      <c r="PE455" t="s">
        <v>5027</v>
      </c>
      <c r="PF455" t="s">
        <v>5027</v>
      </c>
      <c r="PG455" t="s">
        <v>5027</v>
      </c>
      <c r="PH455" t="s">
        <v>5027</v>
      </c>
      <c r="PJ455" t="s">
        <v>5027</v>
      </c>
      <c r="PK455" t="s">
        <v>5027</v>
      </c>
      <c r="PL455" t="s">
        <v>5027</v>
      </c>
      <c r="PM455" t="s">
        <v>5027</v>
      </c>
      <c r="PN455" t="s">
        <v>5027</v>
      </c>
      <c r="PO455" t="s">
        <v>5027</v>
      </c>
      <c r="PP455" t="s">
        <v>5027</v>
      </c>
      <c r="PQ455" t="s">
        <v>5026</v>
      </c>
      <c r="PR455" t="s">
        <v>5027</v>
      </c>
      <c r="PS455" t="s">
        <v>5026</v>
      </c>
      <c r="PT455" t="s">
        <v>5027</v>
      </c>
      <c r="PU455" t="s">
        <v>5027</v>
      </c>
      <c r="PV455" t="s">
        <v>5027</v>
      </c>
      <c r="PW455" t="s">
        <v>5026</v>
      </c>
      <c r="PX455" t="s">
        <v>5027</v>
      </c>
      <c r="PY455" t="s">
        <v>5027</v>
      </c>
    </row>
    <row r="456" spans="1:441" x14ac:dyDescent="0.35">
      <c r="A456">
        <v>455</v>
      </c>
      <c r="B456" t="s">
        <v>5648</v>
      </c>
      <c r="C456" t="s">
        <v>1196</v>
      </c>
      <c r="D456" t="s">
        <v>3349</v>
      </c>
      <c r="E456" t="s">
        <v>3419</v>
      </c>
      <c r="F456" t="s">
        <v>3533</v>
      </c>
      <c r="G456" t="s">
        <v>1076</v>
      </c>
      <c r="AS456" t="s">
        <v>1095</v>
      </c>
      <c r="AT456" t="s">
        <v>1099</v>
      </c>
      <c r="AU456" t="s">
        <v>5031</v>
      </c>
      <c r="AV456" t="s">
        <v>5142</v>
      </c>
      <c r="AW456" t="s">
        <v>1097</v>
      </c>
      <c r="AX456" t="s">
        <v>1097</v>
      </c>
      <c r="AY456" t="s">
        <v>5034</v>
      </c>
      <c r="IQ456" t="s">
        <v>1083</v>
      </c>
      <c r="IY456" t="s">
        <v>1097</v>
      </c>
      <c r="IZ456" t="s">
        <v>5175</v>
      </c>
      <c r="JA456" t="s">
        <v>1154</v>
      </c>
      <c r="OV456" t="s">
        <v>1112</v>
      </c>
      <c r="OW456" t="s">
        <v>1112</v>
      </c>
      <c r="OX456" t="s">
        <v>1112</v>
      </c>
      <c r="OY456" t="s">
        <v>1112</v>
      </c>
      <c r="PA456" t="s">
        <v>5026</v>
      </c>
      <c r="PB456" t="s">
        <v>5027</v>
      </c>
      <c r="PC456" t="s">
        <v>5027</v>
      </c>
      <c r="PD456" t="s">
        <v>5027</v>
      </c>
      <c r="PE456" t="s">
        <v>5027</v>
      </c>
      <c r="PF456" t="s">
        <v>5027</v>
      </c>
      <c r="PG456" t="s">
        <v>5027</v>
      </c>
      <c r="PH456" t="s">
        <v>5027</v>
      </c>
      <c r="PJ456" t="s">
        <v>5027</v>
      </c>
      <c r="PK456" t="s">
        <v>5027</v>
      </c>
      <c r="PL456" t="s">
        <v>5027</v>
      </c>
      <c r="PM456" t="s">
        <v>5027</v>
      </c>
      <c r="PN456" t="s">
        <v>5027</v>
      </c>
      <c r="PO456" t="s">
        <v>5027</v>
      </c>
      <c r="PP456" t="s">
        <v>5027</v>
      </c>
      <c r="PQ456" t="s">
        <v>5027</v>
      </c>
      <c r="PR456" t="s">
        <v>5027</v>
      </c>
      <c r="PS456" t="s">
        <v>5026</v>
      </c>
      <c r="PT456" t="s">
        <v>5027</v>
      </c>
      <c r="PU456" t="s">
        <v>5027</v>
      </c>
      <c r="PV456" t="s">
        <v>5026</v>
      </c>
      <c r="PW456" t="s">
        <v>5027</v>
      </c>
      <c r="PX456" t="s">
        <v>5027</v>
      </c>
      <c r="PY456" t="s">
        <v>5027</v>
      </c>
    </row>
    <row r="457" spans="1:441" x14ac:dyDescent="0.35">
      <c r="A457">
        <v>456</v>
      </c>
      <c r="B457" t="s">
        <v>5648</v>
      </c>
      <c r="C457" t="s">
        <v>1196</v>
      </c>
      <c r="D457" t="s">
        <v>3349</v>
      </c>
      <c r="E457" t="s">
        <v>3419</v>
      </c>
      <c r="F457" t="s">
        <v>3533</v>
      </c>
      <c r="G457" t="s">
        <v>1076</v>
      </c>
      <c r="AS457" t="s">
        <v>1095</v>
      </c>
      <c r="AT457" t="s">
        <v>1099</v>
      </c>
      <c r="AU457" t="s">
        <v>5031</v>
      </c>
      <c r="AV457" t="s">
        <v>5142</v>
      </c>
      <c r="AW457" t="s">
        <v>1097</v>
      </c>
      <c r="AX457" t="s">
        <v>1097</v>
      </c>
      <c r="AY457" t="s">
        <v>5022</v>
      </c>
      <c r="IQ457" t="s">
        <v>1083</v>
      </c>
      <c r="IY457" t="s">
        <v>1097</v>
      </c>
      <c r="IZ457" t="s">
        <v>5175</v>
      </c>
      <c r="JA457" t="s">
        <v>1154</v>
      </c>
      <c r="OV457" t="s">
        <v>1112</v>
      </c>
      <c r="OW457" t="s">
        <v>1112</v>
      </c>
      <c r="OX457" t="s">
        <v>1112</v>
      </c>
      <c r="OY457" t="s">
        <v>1112</v>
      </c>
      <c r="PA457" t="s">
        <v>5026</v>
      </c>
      <c r="PB457" t="s">
        <v>5027</v>
      </c>
      <c r="PC457" t="s">
        <v>5027</v>
      </c>
      <c r="PD457" t="s">
        <v>5027</v>
      </c>
      <c r="PE457" t="s">
        <v>5027</v>
      </c>
      <c r="PF457" t="s">
        <v>5027</v>
      </c>
      <c r="PG457" t="s">
        <v>5027</v>
      </c>
      <c r="PH457" t="s">
        <v>5027</v>
      </c>
      <c r="PJ457" t="s">
        <v>5027</v>
      </c>
      <c r="PK457" t="s">
        <v>5027</v>
      </c>
      <c r="PL457" t="s">
        <v>5027</v>
      </c>
      <c r="PM457" t="s">
        <v>5027</v>
      </c>
      <c r="PN457" t="s">
        <v>5027</v>
      </c>
      <c r="PO457" t="s">
        <v>5027</v>
      </c>
      <c r="PP457" t="s">
        <v>5026</v>
      </c>
      <c r="PQ457" t="s">
        <v>5026</v>
      </c>
      <c r="PR457" t="s">
        <v>5026</v>
      </c>
      <c r="PS457" t="s">
        <v>5027</v>
      </c>
      <c r="PT457" t="s">
        <v>5027</v>
      </c>
      <c r="PU457" t="s">
        <v>5027</v>
      </c>
      <c r="PV457" t="s">
        <v>5026</v>
      </c>
      <c r="PW457" t="s">
        <v>5027</v>
      </c>
      <c r="PX457" t="s">
        <v>5027</v>
      </c>
      <c r="PY457" t="s">
        <v>5027</v>
      </c>
    </row>
    <row r="458" spans="1:441" x14ac:dyDescent="0.35">
      <c r="A458">
        <v>457</v>
      </c>
      <c r="B458" t="s">
        <v>5648</v>
      </c>
      <c r="C458" t="s">
        <v>1196</v>
      </c>
      <c r="D458" t="s">
        <v>3349</v>
      </c>
      <c r="E458" t="s">
        <v>3419</v>
      </c>
      <c r="F458" t="s">
        <v>3533</v>
      </c>
      <c r="G458" t="s">
        <v>1076</v>
      </c>
      <c r="BG458" t="s">
        <v>1095</v>
      </c>
      <c r="BL458" t="s">
        <v>1097</v>
      </c>
      <c r="BM458" t="s">
        <v>1097</v>
      </c>
      <c r="BN458" t="s">
        <v>5020</v>
      </c>
      <c r="IQ458" t="s">
        <v>1083</v>
      </c>
      <c r="IY458" t="s">
        <v>1097</v>
      </c>
      <c r="IZ458" t="s">
        <v>5175</v>
      </c>
      <c r="JA458" t="s">
        <v>1154</v>
      </c>
      <c r="OV458" t="s">
        <v>1112</v>
      </c>
      <c r="OW458" t="s">
        <v>1112</v>
      </c>
      <c r="OX458" t="s">
        <v>1112</v>
      </c>
      <c r="OY458" t="s">
        <v>1112</v>
      </c>
      <c r="PA458" t="s">
        <v>5026</v>
      </c>
      <c r="PB458" t="s">
        <v>5027</v>
      </c>
      <c r="PC458" t="s">
        <v>5027</v>
      </c>
      <c r="PD458" t="s">
        <v>5027</v>
      </c>
      <c r="PE458" t="s">
        <v>5027</v>
      </c>
      <c r="PF458" t="s">
        <v>5027</v>
      </c>
      <c r="PG458" t="s">
        <v>5027</v>
      </c>
      <c r="PH458" t="s">
        <v>5027</v>
      </c>
      <c r="PJ458" t="s">
        <v>5027</v>
      </c>
      <c r="PK458" t="s">
        <v>5027</v>
      </c>
      <c r="PL458" t="s">
        <v>5027</v>
      </c>
      <c r="PM458" t="s">
        <v>5027</v>
      </c>
      <c r="PN458" t="s">
        <v>5027</v>
      </c>
      <c r="PO458" t="s">
        <v>5027</v>
      </c>
      <c r="PP458" t="s">
        <v>5027</v>
      </c>
      <c r="PQ458" t="s">
        <v>5026</v>
      </c>
      <c r="PR458" t="s">
        <v>5027</v>
      </c>
      <c r="PS458" t="s">
        <v>5026</v>
      </c>
      <c r="PT458" t="s">
        <v>5026</v>
      </c>
      <c r="PU458" t="s">
        <v>5027</v>
      </c>
      <c r="PV458" t="s">
        <v>5027</v>
      </c>
      <c r="PW458" t="s">
        <v>5027</v>
      </c>
      <c r="PX458" t="s">
        <v>5027</v>
      </c>
      <c r="PY458" t="s">
        <v>5027</v>
      </c>
    </row>
    <row r="459" spans="1:441" x14ac:dyDescent="0.35">
      <c r="A459">
        <v>458</v>
      </c>
      <c r="B459" t="s">
        <v>5648</v>
      </c>
      <c r="C459" t="s">
        <v>1196</v>
      </c>
      <c r="D459" t="s">
        <v>3349</v>
      </c>
      <c r="E459" t="s">
        <v>3419</v>
      </c>
      <c r="F459" t="s">
        <v>3533</v>
      </c>
      <c r="G459" t="s">
        <v>1076</v>
      </c>
      <c r="BG459" t="s">
        <v>1095</v>
      </c>
      <c r="BL459" t="s">
        <v>1097</v>
      </c>
      <c r="BM459" t="s">
        <v>1097</v>
      </c>
      <c r="IQ459" t="s">
        <v>1083</v>
      </c>
      <c r="IY459" t="s">
        <v>1097</v>
      </c>
      <c r="IZ459" t="s">
        <v>5044</v>
      </c>
      <c r="JA459" t="s">
        <v>1154</v>
      </c>
      <c r="OV459" t="s">
        <v>1112</v>
      </c>
      <c r="OW459" t="s">
        <v>1112</v>
      </c>
      <c r="OX459" t="s">
        <v>1112</v>
      </c>
      <c r="OY459" t="s">
        <v>1112</v>
      </c>
      <c r="PA459" t="s">
        <v>5026</v>
      </c>
      <c r="PB459" t="s">
        <v>5027</v>
      </c>
      <c r="PC459" t="s">
        <v>5027</v>
      </c>
      <c r="PD459" t="s">
        <v>5027</v>
      </c>
      <c r="PE459" t="s">
        <v>5027</v>
      </c>
      <c r="PF459" t="s">
        <v>5027</v>
      </c>
      <c r="PG459" t="s">
        <v>5027</v>
      </c>
      <c r="PH459" t="s">
        <v>5027</v>
      </c>
      <c r="PJ459" t="s">
        <v>5027</v>
      </c>
      <c r="PK459" t="s">
        <v>5027</v>
      </c>
      <c r="PL459" t="s">
        <v>5027</v>
      </c>
      <c r="PM459" t="s">
        <v>5027</v>
      </c>
      <c r="PN459" t="s">
        <v>5027</v>
      </c>
      <c r="PO459" t="s">
        <v>5027</v>
      </c>
      <c r="PP459" t="s">
        <v>5027</v>
      </c>
      <c r="PQ459" t="s">
        <v>5026</v>
      </c>
      <c r="PR459" t="s">
        <v>5027</v>
      </c>
      <c r="PS459" t="s">
        <v>5026</v>
      </c>
      <c r="PT459" t="s">
        <v>5027</v>
      </c>
      <c r="PU459" t="s">
        <v>5027</v>
      </c>
      <c r="PV459" t="s">
        <v>5026</v>
      </c>
      <c r="PW459" t="s">
        <v>5027</v>
      </c>
      <c r="PX459" t="s">
        <v>5027</v>
      </c>
      <c r="PY459" t="s">
        <v>5027</v>
      </c>
    </row>
    <row r="460" spans="1:441" x14ac:dyDescent="0.35">
      <c r="A460">
        <v>459</v>
      </c>
      <c r="B460" t="s">
        <v>5648</v>
      </c>
      <c r="C460" t="s">
        <v>1196</v>
      </c>
      <c r="D460" t="s">
        <v>3349</v>
      </c>
      <c r="E460" t="s">
        <v>3419</v>
      </c>
      <c r="F460" t="s">
        <v>3533</v>
      </c>
      <c r="G460" t="s">
        <v>1076</v>
      </c>
      <c r="BG460" t="s">
        <v>1077</v>
      </c>
      <c r="BL460" t="s">
        <v>1097</v>
      </c>
      <c r="BM460" t="s">
        <v>1097</v>
      </c>
      <c r="BN460" t="s">
        <v>5022</v>
      </c>
      <c r="IQ460" t="s">
        <v>1083</v>
      </c>
      <c r="IY460" t="s">
        <v>1097</v>
      </c>
      <c r="IZ460" t="s">
        <v>5175</v>
      </c>
      <c r="JA460" t="s">
        <v>1154</v>
      </c>
      <c r="OV460" t="s">
        <v>1112</v>
      </c>
      <c r="OW460" t="s">
        <v>1112</v>
      </c>
      <c r="OX460" t="s">
        <v>1112</v>
      </c>
      <c r="OY460" t="s">
        <v>1112</v>
      </c>
      <c r="PA460" t="s">
        <v>5026</v>
      </c>
      <c r="PB460" t="s">
        <v>5027</v>
      </c>
      <c r="PC460" t="s">
        <v>5027</v>
      </c>
      <c r="PD460" t="s">
        <v>5027</v>
      </c>
      <c r="PE460" t="s">
        <v>5027</v>
      </c>
      <c r="PF460" t="s">
        <v>5027</v>
      </c>
      <c r="PG460" t="s">
        <v>5027</v>
      </c>
      <c r="PH460" t="s">
        <v>5027</v>
      </c>
      <c r="PJ460" t="s">
        <v>5027</v>
      </c>
      <c r="PK460" t="s">
        <v>5027</v>
      </c>
      <c r="PL460" t="s">
        <v>5027</v>
      </c>
      <c r="PM460" t="s">
        <v>5027</v>
      </c>
      <c r="PN460" t="s">
        <v>5026</v>
      </c>
      <c r="PO460" t="s">
        <v>5027</v>
      </c>
      <c r="PP460" t="s">
        <v>5027</v>
      </c>
      <c r="PQ460" t="s">
        <v>5026</v>
      </c>
      <c r="PR460" t="s">
        <v>5027</v>
      </c>
      <c r="PS460" t="s">
        <v>5026</v>
      </c>
      <c r="PT460" t="s">
        <v>5027</v>
      </c>
      <c r="PU460" t="s">
        <v>5027</v>
      </c>
      <c r="PV460" t="s">
        <v>5026</v>
      </c>
      <c r="PW460" t="s">
        <v>5027</v>
      </c>
      <c r="PX460" t="s">
        <v>5027</v>
      </c>
      <c r="PY460" t="s">
        <v>5027</v>
      </c>
    </row>
    <row r="461" spans="1:441" x14ac:dyDescent="0.35">
      <c r="A461">
        <v>460</v>
      </c>
      <c r="B461" t="s">
        <v>5648</v>
      </c>
      <c r="C461" t="s">
        <v>1196</v>
      </c>
      <c r="D461" t="s">
        <v>3349</v>
      </c>
      <c r="E461" t="s">
        <v>3419</v>
      </c>
      <c r="F461" t="s">
        <v>3533</v>
      </c>
      <c r="G461" t="s">
        <v>1076</v>
      </c>
      <c r="BG461" t="s">
        <v>1095</v>
      </c>
      <c r="BL461" t="s">
        <v>1097</v>
      </c>
      <c r="BM461" t="s">
        <v>1097</v>
      </c>
      <c r="BN461" t="s">
        <v>5019</v>
      </c>
      <c r="IQ461" t="s">
        <v>1083</v>
      </c>
      <c r="IY461" t="s">
        <v>1097</v>
      </c>
      <c r="IZ461" t="s">
        <v>5175</v>
      </c>
      <c r="JA461" t="s">
        <v>1154</v>
      </c>
      <c r="OV461" t="s">
        <v>1112</v>
      </c>
      <c r="OW461" t="s">
        <v>1112</v>
      </c>
      <c r="OX461" t="s">
        <v>1112</v>
      </c>
      <c r="OY461" t="s">
        <v>1112</v>
      </c>
      <c r="PA461" t="s">
        <v>5026</v>
      </c>
      <c r="PB461" t="s">
        <v>5027</v>
      </c>
      <c r="PC461" t="s">
        <v>5027</v>
      </c>
      <c r="PD461" t="s">
        <v>5027</v>
      </c>
      <c r="PE461" t="s">
        <v>5027</v>
      </c>
      <c r="PF461" t="s">
        <v>5027</v>
      </c>
      <c r="PG461" t="s">
        <v>5027</v>
      </c>
      <c r="PH461" t="s">
        <v>5027</v>
      </c>
      <c r="PJ461" t="s">
        <v>5027</v>
      </c>
      <c r="PK461" t="s">
        <v>5027</v>
      </c>
      <c r="PL461" t="s">
        <v>5027</v>
      </c>
      <c r="PM461" t="s">
        <v>5027</v>
      </c>
      <c r="PN461" t="s">
        <v>5027</v>
      </c>
      <c r="PO461" t="s">
        <v>5026</v>
      </c>
      <c r="PP461" t="s">
        <v>5027</v>
      </c>
      <c r="PQ461" t="s">
        <v>5026</v>
      </c>
      <c r="PR461" t="s">
        <v>5027</v>
      </c>
      <c r="PS461" t="s">
        <v>5026</v>
      </c>
      <c r="PT461" t="s">
        <v>5027</v>
      </c>
      <c r="PU461" t="s">
        <v>5027</v>
      </c>
      <c r="PV461" t="s">
        <v>5027</v>
      </c>
      <c r="PW461" t="s">
        <v>5026</v>
      </c>
      <c r="PX461" t="s">
        <v>5027</v>
      </c>
      <c r="PY461" t="s">
        <v>5027</v>
      </c>
    </row>
    <row r="462" spans="1:441" x14ac:dyDescent="0.35">
      <c r="A462">
        <v>461</v>
      </c>
      <c r="B462" t="s">
        <v>5648</v>
      </c>
      <c r="C462" t="s">
        <v>1196</v>
      </c>
      <c r="D462" t="s">
        <v>3349</v>
      </c>
      <c r="E462" t="s">
        <v>3419</v>
      </c>
      <c r="F462" t="s">
        <v>3533</v>
      </c>
      <c r="G462" t="s">
        <v>1076</v>
      </c>
      <c r="BW462" t="s">
        <v>1095</v>
      </c>
      <c r="BX462" t="s">
        <v>1080</v>
      </c>
      <c r="BY462" t="s">
        <v>1099</v>
      </c>
      <c r="BZ462" t="s">
        <v>5087</v>
      </c>
      <c r="CA462" t="s">
        <v>5678</v>
      </c>
      <c r="CB462" t="s">
        <v>1097</v>
      </c>
      <c r="CC462" t="s">
        <v>1097</v>
      </c>
      <c r="CD462" t="s">
        <v>5022</v>
      </c>
      <c r="IQ462" t="s">
        <v>1083</v>
      </c>
      <c r="IY462" t="s">
        <v>1097</v>
      </c>
      <c r="IZ462" t="s">
        <v>5175</v>
      </c>
      <c r="JA462" t="s">
        <v>1154</v>
      </c>
      <c r="OV462" t="s">
        <v>1112</v>
      </c>
      <c r="OW462" t="s">
        <v>1112</v>
      </c>
      <c r="OX462" t="s">
        <v>1112</v>
      </c>
      <c r="OY462" t="s">
        <v>1112</v>
      </c>
      <c r="PA462" t="s">
        <v>5026</v>
      </c>
      <c r="PB462" t="s">
        <v>5027</v>
      </c>
      <c r="PC462" t="s">
        <v>5027</v>
      </c>
      <c r="PD462" t="s">
        <v>5027</v>
      </c>
      <c r="PE462" t="s">
        <v>5027</v>
      </c>
      <c r="PF462" t="s">
        <v>5027</v>
      </c>
      <c r="PG462" t="s">
        <v>5027</v>
      </c>
      <c r="PH462" t="s">
        <v>5027</v>
      </c>
      <c r="PJ462" t="s">
        <v>5027</v>
      </c>
      <c r="PK462" t="s">
        <v>5027</v>
      </c>
      <c r="PL462" t="s">
        <v>5027</v>
      </c>
      <c r="PM462" t="s">
        <v>5027</v>
      </c>
      <c r="PN462" t="s">
        <v>5027</v>
      </c>
      <c r="PO462" t="s">
        <v>5027</v>
      </c>
      <c r="PP462" t="s">
        <v>5026</v>
      </c>
      <c r="PQ462" t="s">
        <v>5027</v>
      </c>
      <c r="PR462" t="s">
        <v>5027</v>
      </c>
      <c r="PS462" t="s">
        <v>5026</v>
      </c>
      <c r="PT462" t="s">
        <v>5026</v>
      </c>
      <c r="PU462" t="s">
        <v>5027</v>
      </c>
      <c r="PV462" t="s">
        <v>5027</v>
      </c>
      <c r="PW462" t="s">
        <v>5026</v>
      </c>
      <c r="PX462" t="s">
        <v>5027</v>
      </c>
      <c r="PY462" t="s">
        <v>5027</v>
      </c>
    </row>
    <row r="463" spans="1:441" x14ac:dyDescent="0.35">
      <c r="A463">
        <v>462</v>
      </c>
      <c r="B463" t="s">
        <v>5648</v>
      </c>
      <c r="C463" t="s">
        <v>1196</v>
      </c>
      <c r="D463" t="s">
        <v>3349</v>
      </c>
      <c r="E463" t="s">
        <v>3419</v>
      </c>
      <c r="F463" t="s">
        <v>3533</v>
      </c>
      <c r="G463" t="s">
        <v>1076</v>
      </c>
      <c r="BW463" t="s">
        <v>1095</v>
      </c>
      <c r="BX463" t="s">
        <v>1080</v>
      </c>
      <c r="BY463" t="s">
        <v>1099</v>
      </c>
      <c r="BZ463" t="s">
        <v>5087</v>
      </c>
      <c r="CA463" t="s">
        <v>5678</v>
      </c>
      <c r="CB463" t="s">
        <v>1097</v>
      </c>
      <c r="CC463" t="s">
        <v>1097</v>
      </c>
      <c r="CD463" t="s">
        <v>5020</v>
      </c>
      <c r="IQ463" t="s">
        <v>1083</v>
      </c>
      <c r="IY463" t="s">
        <v>1097</v>
      </c>
      <c r="IZ463" t="s">
        <v>5175</v>
      </c>
      <c r="JA463" t="s">
        <v>1154</v>
      </c>
      <c r="OV463" t="s">
        <v>1112</v>
      </c>
      <c r="OW463" t="s">
        <v>1112</v>
      </c>
      <c r="OX463" t="s">
        <v>1112</v>
      </c>
      <c r="OY463" t="s">
        <v>1112</v>
      </c>
      <c r="PA463" t="s">
        <v>5026</v>
      </c>
      <c r="PB463" t="s">
        <v>5027</v>
      </c>
      <c r="PC463" t="s">
        <v>5027</v>
      </c>
      <c r="PD463" t="s">
        <v>5027</v>
      </c>
      <c r="PE463" t="s">
        <v>5027</v>
      </c>
      <c r="PF463" t="s">
        <v>5027</v>
      </c>
      <c r="PG463" t="s">
        <v>5027</v>
      </c>
      <c r="PH463" t="s">
        <v>5027</v>
      </c>
      <c r="PJ463" t="s">
        <v>5027</v>
      </c>
      <c r="PK463" t="s">
        <v>5027</v>
      </c>
      <c r="PL463" t="s">
        <v>5026</v>
      </c>
      <c r="PM463" t="s">
        <v>5027</v>
      </c>
      <c r="PN463" t="s">
        <v>5027</v>
      </c>
      <c r="PO463" t="s">
        <v>5027</v>
      </c>
      <c r="PP463" t="s">
        <v>5026</v>
      </c>
      <c r="PQ463" t="s">
        <v>5027</v>
      </c>
      <c r="PR463" t="s">
        <v>5026</v>
      </c>
      <c r="PS463" t="s">
        <v>5026</v>
      </c>
      <c r="PT463" t="s">
        <v>5027</v>
      </c>
      <c r="PU463" t="s">
        <v>5026</v>
      </c>
      <c r="PV463" t="s">
        <v>5027</v>
      </c>
      <c r="PW463" t="s">
        <v>5027</v>
      </c>
      <c r="PX463" t="s">
        <v>5027</v>
      </c>
      <c r="PY463" t="s">
        <v>5027</v>
      </c>
    </row>
    <row r="464" spans="1:441" x14ac:dyDescent="0.35">
      <c r="A464">
        <v>463</v>
      </c>
      <c r="B464" t="s">
        <v>5648</v>
      </c>
      <c r="C464" t="s">
        <v>1196</v>
      </c>
      <c r="D464" t="s">
        <v>3349</v>
      </c>
      <c r="E464" t="s">
        <v>3419</v>
      </c>
      <c r="F464" t="s">
        <v>3533</v>
      </c>
      <c r="G464" t="s">
        <v>1076</v>
      </c>
      <c r="BW464" t="s">
        <v>1095</v>
      </c>
      <c r="BX464" t="s">
        <v>1080</v>
      </c>
      <c r="BY464" t="s">
        <v>1099</v>
      </c>
      <c r="BZ464" t="s">
        <v>5087</v>
      </c>
      <c r="CA464" t="s">
        <v>5678</v>
      </c>
      <c r="CB464" t="s">
        <v>1097</v>
      </c>
      <c r="CC464" t="s">
        <v>1097</v>
      </c>
      <c r="CD464" t="s">
        <v>5022</v>
      </c>
      <c r="IQ464" t="s">
        <v>1083</v>
      </c>
      <c r="IY464" t="s">
        <v>1097</v>
      </c>
      <c r="IZ464" t="s">
        <v>5175</v>
      </c>
      <c r="JA464" t="s">
        <v>1154</v>
      </c>
      <c r="OV464" t="s">
        <v>1112</v>
      </c>
      <c r="OW464" t="s">
        <v>1112</v>
      </c>
      <c r="OX464" t="s">
        <v>1112</v>
      </c>
      <c r="OY464" t="s">
        <v>1112</v>
      </c>
      <c r="PA464" t="s">
        <v>5026</v>
      </c>
      <c r="PB464" t="s">
        <v>5027</v>
      </c>
      <c r="PC464" t="s">
        <v>5027</v>
      </c>
      <c r="PD464" t="s">
        <v>5027</v>
      </c>
      <c r="PE464" t="s">
        <v>5027</v>
      </c>
      <c r="PF464" t="s">
        <v>5027</v>
      </c>
      <c r="PG464" t="s">
        <v>5027</v>
      </c>
      <c r="PH464" t="s">
        <v>5027</v>
      </c>
      <c r="PJ464" t="s">
        <v>5027</v>
      </c>
      <c r="PK464" t="s">
        <v>5027</v>
      </c>
      <c r="PL464" t="s">
        <v>5027</v>
      </c>
      <c r="PM464" t="s">
        <v>5027</v>
      </c>
      <c r="PN464" t="s">
        <v>5027</v>
      </c>
      <c r="PO464" t="s">
        <v>5027</v>
      </c>
      <c r="PP464" t="s">
        <v>5027</v>
      </c>
      <c r="PQ464" t="s">
        <v>5026</v>
      </c>
      <c r="PR464" t="s">
        <v>5027</v>
      </c>
      <c r="PS464" t="s">
        <v>5027</v>
      </c>
      <c r="PT464" t="s">
        <v>5027</v>
      </c>
      <c r="PU464" t="s">
        <v>5027</v>
      </c>
      <c r="PV464" t="s">
        <v>5027</v>
      </c>
      <c r="PW464" t="s">
        <v>5027</v>
      </c>
      <c r="PX464" t="s">
        <v>5027</v>
      </c>
      <c r="PY464" t="s">
        <v>5027</v>
      </c>
    </row>
    <row r="465" spans="1:441" x14ac:dyDescent="0.35">
      <c r="A465">
        <v>464</v>
      </c>
      <c r="B465" t="s">
        <v>5648</v>
      </c>
      <c r="C465" t="s">
        <v>1196</v>
      </c>
      <c r="D465" t="s">
        <v>3349</v>
      </c>
      <c r="E465" t="s">
        <v>3419</v>
      </c>
      <c r="F465" t="s">
        <v>3533</v>
      </c>
      <c r="G465" t="s">
        <v>1076</v>
      </c>
      <c r="BW465" t="s">
        <v>1095</v>
      </c>
      <c r="BX465" t="s">
        <v>1080</v>
      </c>
      <c r="BY465" t="s">
        <v>1099</v>
      </c>
      <c r="BZ465" t="s">
        <v>5087</v>
      </c>
      <c r="CA465" t="s">
        <v>5678</v>
      </c>
      <c r="CB465" t="s">
        <v>1097</v>
      </c>
      <c r="CC465" t="s">
        <v>1097</v>
      </c>
      <c r="CD465" t="s">
        <v>5019</v>
      </c>
      <c r="IQ465" t="s">
        <v>1083</v>
      </c>
      <c r="IY465" t="s">
        <v>1097</v>
      </c>
      <c r="IZ465" t="s">
        <v>5175</v>
      </c>
      <c r="JA465" t="s">
        <v>1154</v>
      </c>
      <c r="OV465" t="s">
        <v>1112</v>
      </c>
      <c r="OW465" t="s">
        <v>1112</v>
      </c>
      <c r="OX465" t="s">
        <v>1112</v>
      </c>
      <c r="OY465" t="s">
        <v>1112</v>
      </c>
      <c r="PA465" t="s">
        <v>5026</v>
      </c>
      <c r="PB465" t="s">
        <v>5027</v>
      </c>
      <c r="PC465" t="s">
        <v>5027</v>
      </c>
      <c r="PD465" t="s">
        <v>5027</v>
      </c>
      <c r="PE465" t="s">
        <v>5027</v>
      </c>
      <c r="PF465" t="s">
        <v>5027</v>
      </c>
      <c r="PG465" t="s">
        <v>5027</v>
      </c>
      <c r="PH465" t="s">
        <v>5027</v>
      </c>
      <c r="PJ465" t="s">
        <v>5027</v>
      </c>
      <c r="PK465" t="s">
        <v>5027</v>
      </c>
      <c r="PL465" t="s">
        <v>5027</v>
      </c>
      <c r="PM465" t="s">
        <v>5027</v>
      </c>
      <c r="PN465" t="s">
        <v>5027</v>
      </c>
      <c r="PO465" t="s">
        <v>5027</v>
      </c>
      <c r="PP465" t="s">
        <v>5026</v>
      </c>
      <c r="PQ465" t="s">
        <v>5027</v>
      </c>
      <c r="PR465" t="s">
        <v>5026</v>
      </c>
      <c r="PS465" t="s">
        <v>5026</v>
      </c>
      <c r="PT465" t="s">
        <v>5027</v>
      </c>
      <c r="PU465" t="s">
        <v>5027</v>
      </c>
      <c r="PV465" t="s">
        <v>5027</v>
      </c>
      <c r="PW465" t="s">
        <v>5027</v>
      </c>
      <c r="PX465" t="s">
        <v>5027</v>
      </c>
      <c r="PY465" t="s">
        <v>5027</v>
      </c>
    </row>
    <row r="466" spans="1:441" x14ac:dyDescent="0.35">
      <c r="A466">
        <v>465</v>
      </c>
      <c r="B466" t="s">
        <v>5648</v>
      </c>
      <c r="C466" t="s">
        <v>1196</v>
      </c>
      <c r="D466" t="s">
        <v>3349</v>
      </c>
      <c r="E466" t="s">
        <v>3419</v>
      </c>
      <c r="F466" t="s">
        <v>3533</v>
      </c>
      <c r="G466" t="s">
        <v>1076</v>
      </c>
      <c r="CM466" t="s">
        <v>1095</v>
      </c>
      <c r="CN466" t="s">
        <v>1099</v>
      </c>
      <c r="CO466" t="s">
        <v>5079</v>
      </c>
      <c r="CP466" t="s">
        <v>5116</v>
      </c>
      <c r="CQ466" t="s">
        <v>1097</v>
      </c>
      <c r="CR466" t="s">
        <v>1097</v>
      </c>
      <c r="IQ466" t="s">
        <v>1083</v>
      </c>
      <c r="IY466" t="s">
        <v>1097</v>
      </c>
      <c r="IZ466" t="s">
        <v>5175</v>
      </c>
      <c r="JA466" t="s">
        <v>1154</v>
      </c>
      <c r="OV466" t="s">
        <v>1112</v>
      </c>
      <c r="OW466" t="s">
        <v>1112</v>
      </c>
      <c r="OX466" t="s">
        <v>1112</v>
      </c>
      <c r="OY466" t="s">
        <v>1112</v>
      </c>
      <c r="PA466" t="s">
        <v>5026</v>
      </c>
      <c r="PB466" t="s">
        <v>5027</v>
      </c>
      <c r="PC466" t="s">
        <v>5027</v>
      </c>
      <c r="PD466" t="s">
        <v>5027</v>
      </c>
      <c r="PE466" t="s">
        <v>5027</v>
      </c>
      <c r="PF466" t="s">
        <v>5027</v>
      </c>
      <c r="PG466" t="s">
        <v>5027</v>
      </c>
      <c r="PH466" t="s">
        <v>5027</v>
      </c>
      <c r="PJ466" t="s">
        <v>5027</v>
      </c>
      <c r="PK466" t="s">
        <v>5027</v>
      </c>
      <c r="PL466" t="s">
        <v>5026</v>
      </c>
      <c r="PM466" t="s">
        <v>5027</v>
      </c>
      <c r="PN466" t="s">
        <v>5027</v>
      </c>
      <c r="PO466" t="s">
        <v>5027</v>
      </c>
      <c r="PP466" t="s">
        <v>5027</v>
      </c>
      <c r="PQ466" t="s">
        <v>5027</v>
      </c>
      <c r="PR466" t="s">
        <v>5026</v>
      </c>
      <c r="PS466" t="s">
        <v>5026</v>
      </c>
      <c r="PT466" t="s">
        <v>5027</v>
      </c>
      <c r="PU466" t="s">
        <v>5027</v>
      </c>
      <c r="PV466" t="s">
        <v>5027</v>
      </c>
      <c r="PW466" t="s">
        <v>5026</v>
      </c>
      <c r="PX466" t="s">
        <v>5027</v>
      </c>
      <c r="PY466" t="s">
        <v>5027</v>
      </c>
    </row>
    <row r="467" spans="1:441" x14ac:dyDescent="0.35">
      <c r="A467">
        <v>466</v>
      </c>
      <c r="B467" t="s">
        <v>5648</v>
      </c>
      <c r="C467" t="s">
        <v>1196</v>
      </c>
      <c r="D467" t="s">
        <v>3349</v>
      </c>
      <c r="E467" t="s">
        <v>3419</v>
      </c>
      <c r="F467" t="s">
        <v>3533</v>
      </c>
      <c r="G467" t="s">
        <v>1076</v>
      </c>
      <c r="CM467" t="s">
        <v>1095</v>
      </c>
      <c r="CN467" t="s">
        <v>1099</v>
      </c>
      <c r="CO467" t="s">
        <v>5079</v>
      </c>
      <c r="CP467" t="s">
        <v>5116</v>
      </c>
      <c r="CQ467" t="s">
        <v>1097</v>
      </c>
      <c r="CR467" t="s">
        <v>1097</v>
      </c>
      <c r="CS467" t="s">
        <v>5022</v>
      </c>
      <c r="IQ467" t="s">
        <v>1083</v>
      </c>
      <c r="IY467" t="s">
        <v>1097</v>
      </c>
      <c r="IZ467" t="s">
        <v>5175</v>
      </c>
      <c r="JA467" t="s">
        <v>1154</v>
      </c>
      <c r="OV467" t="s">
        <v>1112</v>
      </c>
      <c r="OW467" t="s">
        <v>1112</v>
      </c>
      <c r="OX467" t="s">
        <v>1112</v>
      </c>
      <c r="OY467" t="s">
        <v>1112</v>
      </c>
      <c r="PA467" t="s">
        <v>5027</v>
      </c>
      <c r="PB467" t="s">
        <v>5026</v>
      </c>
      <c r="PC467" t="s">
        <v>5026</v>
      </c>
      <c r="PD467" t="s">
        <v>5027</v>
      </c>
      <c r="PE467" t="s">
        <v>5027</v>
      </c>
      <c r="PF467" t="s">
        <v>5027</v>
      </c>
      <c r="PG467" t="s">
        <v>5027</v>
      </c>
      <c r="PH467" t="s">
        <v>5027</v>
      </c>
      <c r="PJ467" t="s">
        <v>5027</v>
      </c>
      <c r="PK467" t="s">
        <v>5027</v>
      </c>
      <c r="PL467" t="s">
        <v>5027</v>
      </c>
      <c r="PM467" t="s">
        <v>5027</v>
      </c>
      <c r="PN467" t="s">
        <v>5027</v>
      </c>
      <c r="PO467" t="s">
        <v>5027</v>
      </c>
      <c r="PP467" t="s">
        <v>5026</v>
      </c>
      <c r="PQ467" t="s">
        <v>5026</v>
      </c>
      <c r="PR467" t="s">
        <v>5027</v>
      </c>
      <c r="PS467" t="s">
        <v>5027</v>
      </c>
      <c r="PT467" t="s">
        <v>5027</v>
      </c>
      <c r="PU467" t="s">
        <v>5027</v>
      </c>
      <c r="PV467" t="s">
        <v>5027</v>
      </c>
      <c r="PW467" t="s">
        <v>5026</v>
      </c>
      <c r="PX467" t="s">
        <v>5027</v>
      </c>
      <c r="PY467" t="s">
        <v>5027</v>
      </c>
    </row>
    <row r="468" spans="1:441" x14ac:dyDescent="0.35">
      <c r="A468">
        <v>467</v>
      </c>
      <c r="B468" t="s">
        <v>5648</v>
      </c>
      <c r="C468" t="s">
        <v>1196</v>
      </c>
      <c r="D468" t="s">
        <v>3349</v>
      </c>
      <c r="E468" t="s">
        <v>3419</v>
      </c>
      <c r="F468" t="s">
        <v>3532</v>
      </c>
      <c r="G468" t="s">
        <v>1076</v>
      </c>
      <c r="CM468" t="s">
        <v>1095</v>
      </c>
      <c r="CN468" t="s">
        <v>1099</v>
      </c>
      <c r="CO468" t="s">
        <v>5079</v>
      </c>
      <c r="CP468" t="s">
        <v>5116</v>
      </c>
      <c r="CQ468" t="s">
        <v>1097</v>
      </c>
      <c r="CR468" t="s">
        <v>1097</v>
      </c>
      <c r="IQ468" t="s">
        <v>1083</v>
      </c>
      <c r="IY468" t="s">
        <v>1097</v>
      </c>
      <c r="IZ468" t="s">
        <v>5175</v>
      </c>
      <c r="JA468" t="s">
        <v>1154</v>
      </c>
      <c r="OV468" t="s">
        <v>1112</v>
      </c>
      <c r="OW468" t="s">
        <v>1112</v>
      </c>
      <c r="OX468" t="s">
        <v>1112</v>
      </c>
      <c r="OY468" t="s">
        <v>1112</v>
      </c>
      <c r="PA468" t="s">
        <v>5027</v>
      </c>
      <c r="PB468" t="s">
        <v>5026</v>
      </c>
      <c r="PC468" t="s">
        <v>5026</v>
      </c>
      <c r="PD468" t="s">
        <v>5027</v>
      </c>
      <c r="PE468" t="s">
        <v>5027</v>
      </c>
      <c r="PF468" t="s">
        <v>5027</v>
      </c>
      <c r="PG468" t="s">
        <v>5027</v>
      </c>
      <c r="PH468" t="s">
        <v>5027</v>
      </c>
      <c r="PJ468" t="s">
        <v>5027</v>
      </c>
      <c r="PK468" t="s">
        <v>5027</v>
      </c>
      <c r="PL468" t="s">
        <v>5027</v>
      </c>
      <c r="PM468" t="s">
        <v>5027</v>
      </c>
      <c r="PN468" t="s">
        <v>5027</v>
      </c>
      <c r="PO468" t="s">
        <v>5027</v>
      </c>
      <c r="PP468" t="s">
        <v>5027</v>
      </c>
      <c r="PQ468" t="s">
        <v>5027</v>
      </c>
      <c r="PR468" t="s">
        <v>5027</v>
      </c>
      <c r="PS468" t="s">
        <v>5026</v>
      </c>
      <c r="PT468" t="s">
        <v>5027</v>
      </c>
      <c r="PU468" t="s">
        <v>5027</v>
      </c>
      <c r="PV468" t="s">
        <v>5027</v>
      </c>
      <c r="PW468" t="s">
        <v>5026</v>
      </c>
      <c r="PX468" t="s">
        <v>5027</v>
      </c>
      <c r="PY468" t="s">
        <v>5027</v>
      </c>
    </row>
    <row r="469" spans="1:441" x14ac:dyDescent="0.35">
      <c r="A469">
        <v>468</v>
      </c>
      <c r="B469" t="s">
        <v>5648</v>
      </c>
      <c r="C469" t="s">
        <v>1196</v>
      </c>
      <c r="D469" t="s">
        <v>3349</v>
      </c>
      <c r="E469" t="s">
        <v>3419</v>
      </c>
      <c r="F469" t="s">
        <v>3533</v>
      </c>
      <c r="G469" t="s">
        <v>1076</v>
      </c>
      <c r="CM469" t="s">
        <v>1095</v>
      </c>
      <c r="CN469" t="s">
        <v>1099</v>
      </c>
      <c r="CO469" t="s">
        <v>5079</v>
      </c>
      <c r="CP469" t="s">
        <v>5116</v>
      </c>
      <c r="CQ469" t="s">
        <v>1097</v>
      </c>
      <c r="CR469" t="s">
        <v>1097</v>
      </c>
      <c r="CS469" t="s">
        <v>5020</v>
      </c>
      <c r="IQ469" t="s">
        <v>1083</v>
      </c>
      <c r="IY469" t="s">
        <v>1097</v>
      </c>
      <c r="IZ469" t="s">
        <v>5175</v>
      </c>
      <c r="JA469" t="s">
        <v>1154</v>
      </c>
      <c r="OV469" t="s">
        <v>1112</v>
      </c>
      <c r="OW469" t="s">
        <v>1112</v>
      </c>
      <c r="OX469" t="s">
        <v>1112</v>
      </c>
      <c r="OY469" t="s">
        <v>1112</v>
      </c>
      <c r="PA469" t="s">
        <v>5027</v>
      </c>
      <c r="PB469" t="s">
        <v>5026</v>
      </c>
      <c r="PC469" t="s">
        <v>5026</v>
      </c>
      <c r="PD469" t="s">
        <v>5027</v>
      </c>
      <c r="PE469" t="s">
        <v>5027</v>
      </c>
      <c r="PF469" t="s">
        <v>5027</v>
      </c>
      <c r="PG469" t="s">
        <v>5027</v>
      </c>
      <c r="PH469" t="s">
        <v>5027</v>
      </c>
      <c r="PJ469" t="s">
        <v>5027</v>
      </c>
      <c r="PK469" t="s">
        <v>5027</v>
      </c>
      <c r="PL469" t="s">
        <v>5027</v>
      </c>
      <c r="PM469" t="s">
        <v>5027</v>
      </c>
      <c r="PN469" t="s">
        <v>5026</v>
      </c>
      <c r="PO469" t="s">
        <v>5027</v>
      </c>
      <c r="PP469" t="s">
        <v>5027</v>
      </c>
      <c r="PQ469" t="s">
        <v>5027</v>
      </c>
      <c r="PR469" t="s">
        <v>5027</v>
      </c>
      <c r="PS469" t="s">
        <v>5026</v>
      </c>
      <c r="PT469" t="s">
        <v>5027</v>
      </c>
      <c r="PU469" t="s">
        <v>5027</v>
      </c>
      <c r="PV469" t="s">
        <v>5027</v>
      </c>
      <c r="PW469" t="s">
        <v>5027</v>
      </c>
      <c r="PX469" t="s">
        <v>5027</v>
      </c>
      <c r="PY469" t="s">
        <v>5027</v>
      </c>
    </row>
    <row r="470" spans="1:441" x14ac:dyDescent="0.35">
      <c r="A470">
        <v>469</v>
      </c>
      <c r="B470" t="s">
        <v>5648</v>
      </c>
      <c r="C470" t="s">
        <v>1196</v>
      </c>
      <c r="D470" t="s">
        <v>3349</v>
      </c>
      <c r="E470" t="s">
        <v>3419</v>
      </c>
      <c r="F470" t="s">
        <v>3533</v>
      </c>
      <c r="G470" t="s">
        <v>1076</v>
      </c>
      <c r="CT470" t="s">
        <v>1095</v>
      </c>
      <c r="CU470" t="s">
        <v>4933</v>
      </c>
      <c r="CV470" t="s">
        <v>1081</v>
      </c>
      <c r="CW470" t="s">
        <v>5031</v>
      </c>
      <c r="CX470" t="s">
        <v>5021</v>
      </c>
      <c r="CY470" t="s">
        <v>1097</v>
      </c>
      <c r="CZ470" t="s">
        <v>1097</v>
      </c>
      <c r="IQ470" t="s">
        <v>1083</v>
      </c>
      <c r="IY470" t="s">
        <v>1097</v>
      </c>
      <c r="IZ470" t="s">
        <v>5175</v>
      </c>
      <c r="JA470" t="s">
        <v>1154</v>
      </c>
      <c r="OV470" t="s">
        <v>1112</v>
      </c>
      <c r="OW470" t="s">
        <v>1112</v>
      </c>
      <c r="OX470" t="s">
        <v>1112</v>
      </c>
      <c r="OY470" t="s">
        <v>1112</v>
      </c>
      <c r="PA470" t="s">
        <v>5027</v>
      </c>
      <c r="PB470" t="s">
        <v>5026</v>
      </c>
      <c r="PC470" t="s">
        <v>5026</v>
      </c>
      <c r="PD470" t="s">
        <v>5027</v>
      </c>
      <c r="PE470" t="s">
        <v>5027</v>
      </c>
      <c r="PF470" t="s">
        <v>5027</v>
      </c>
      <c r="PG470" t="s">
        <v>5027</v>
      </c>
      <c r="PH470" t="s">
        <v>5027</v>
      </c>
      <c r="PJ470" t="s">
        <v>5027</v>
      </c>
      <c r="PK470" t="s">
        <v>5027</v>
      </c>
      <c r="PL470" t="s">
        <v>5027</v>
      </c>
      <c r="PM470" t="s">
        <v>5027</v>
      </c>
      <c r="PN470" t="s">
        <v>5027</v>
      </c>
      <c r="PO470" t="s">
        <v>5027</v>
      </c>
      <c r="PP470" t="s">
        <v>5026</v>
      </c>
      <c r="PQ470" t="s">
        <v>5027</v>
      </c>
      <c r="PR470" t="s">
        <v>5027</v>
      </c>
      <c r="PS470" t="s">
        <v>5026</v>
      </c>
      <c r="PT470" t="s">
        <v>5027</v>
      </c>
      <c r="PU470" t="s">
        <v>5027</v>
      </c>
      <c r="PV470" t="s">
        <v>5027</v>
      </c>
      <c r="PW470" t="s">
        <v>5026</v>
      </c>
      <c r="PX470" t="s">
        <v>5027</v>
      </c>
      <c r="PY470" t="s">
        <v>5027</v>
      </c>
    </row>
    <row r="471" spans="1:441" x14ac:dyDescent="0.35">
      <c r="A471">
        <v>470</v>
      </c>
      <c r="B471" t="s">
        <v>5648</v>
      </c>
      <c r="C471" t="s">
        <v>1196</v>
      </c>
      <c r="D471" t="s">
        <v>3349</v>
      </c>
      <c r="E471" t="s">
        <v>3419</v>
      </c>
      <c r="F471" t="s">
        <v>3532</v>
      </c>
      <c r="G471" t="s">
        <v>1076</v>
      </c>
      <c r="CT471" t="s">
        <v>1095</v>
      </c>
      <c r="CY471" t="s">
        <v>1097</v>
      </c>
      <c r="CZ471" t="s">
        <v>1097</v>
      </c>
      <c r="DA471" t="s">
        <v>5022</v>
      </c>
      <c r="IQ471" t="s">
        <v>1083</v>
      </c>
      <c r="IY471" t="s">
        <v>1097</v>
      </c>
      <c r="IZ471" t="s">
        <v>5175</v>
      </c>
      <c r="JA471" t="s">
        <v>1154</v>
      </c>
      <c r="OV471" t="s">
        <v>1112</v>
      </c>
      <c r="OW471" t="s">
        <v>1112</v>
      </c>
      <c r="OX471" t="s">
        <v>1112</v>
      </c>
      <c r="OY471" t="s">
        <v>1112</v>
      </c>
      <c r="PA471" t="s">
        <v>5027</v>
      </c>
      <c r="PB471" t="s">
        <v>5026</v>
      </c>
      <c r="PC471" t="s">
        <v>5026</v>
      </c>
      <c r="PD471" t="s">
        <v>5027</v>
      </c>
      <c r="PE471" t="s">
        <v>5027</v>
      </c>
      <c r="PF471" t="s">
        <v>5027</v>
      </c>
      <c r="PG471" t="s">
        <v>5027</v>
      </c>
      <c r="PH471" t="s">
        <v>5027</v>
      </c>
      <c r="PJ471" t="s">
        <v>5027</v>
      </c>
      <c r="PK471" t="s">
        <v>5027</v>
      </c>
      <c r="PL471" t="s">
        <v>5027</v>
      </c>
      <c r="PM471" t="s">
        <v>5027</v>
      </c>
      <c r="PN471" t="s">
        <v>5027</v>
      </c>
      <c r="PO471" t="s">
        <v>5026</v>
      </c>
      <c r="PP471" t="s">
        <v>5027</v>
      </c>
      <c r="PQ471" t="s">
        <v>5027</v>
      </c>
      <c r="PR471" t="s">
        <v>5027</v>
      </c>
      <c r="PS471" t="s">
        <v>5026</v>
      </c>
      <c r="PT471" t="s">
        <v>5026</v>
      </c>
      <c r="PU471" t="s">
        <v>5027</v>
      </c>
      <c r="PV471" t="s">
        <v>5027</v>
      </c>
      <c r="PW471" t="s">
        <v>5027</v>
      </c>
      <c r="PX471" t="s">
        <v>5027</v>
      </c>
      <c r="PY471" t="s">
        <v>5027</v>
      </c>
    </row>
    <row r="472" spans="1:441" x14ac:dyDescent="0.35">
      <c r="A472">
        <v>471</v>
      </c>
      <c r="B472" t="s">
        <v>5648</v>
      </c>
      <c r="C472" t="s">
        <v>1196</v>
      </c>
      <c r="D472" t="s">
        <v>3349</v>
      </c>
      <c r="E472" t="s">
        <v>3419</v>
      </c>
      <c r="F472" t="s">
        <v>3533</v>
      </c>
      <c r="G472" t="s">
        <v>1076</v>
      </c>
      <c r="CT472" t="s">
        <v>1095</v>
      </c>
      <c r="CU472" t="s">
        <v>4933</v>
      </c>
      <c r="CV472" t="s">
        <v>1081</v>
      </c>
      <c r="CW472" t="s">
        <v>5031</v>
      </c>
      <c r="CX472" t="s">
        <v>5021</v>
      </c>
      <c r="CY472" t="s">
        <v>1097</v>
      </c>
      <c r="CZ472" t="s">
        <v>1097</v>
      </c>
      <c r="DA472" t="s">
        <v>5019</v>
      </c>
      <c r="IQ472" t="s">
        <v>1083</v>
      </c>
      <c r="IY472" t="s">
        <v>1097</v>
      </c>
      <c r="IZ472" t="s">
        <v>5175</v>
      </c>
      <c r="JA472" t="s">
        <v>1154</v>
      </c>
      <c r="OV472" t="s">
        <v>1112</v>
      </c>
      <c r="OW472" t="s">
        <v>1112</v>
      </c>
      <c r="OX472" t="s">
        <v>1112</v>
      </c>
      <c r="OY472" t="s">
        <v>1112</v>
      </c>
      <c r="PA472" t="s">
        <v>5027</v>
      </c>
      <c r="PB472" t="s">
        <v>5026</v>
      </c>
      <c r="PC472" t="s">
        <v>5026</v>
      </c>
      <c r="PD472" t="s">
        <v>5027</v>
      </c>
      <c r="PE472" t="s">
        <v>5027</v>
      </c>
      <c r="PF472" t="s">
        <v>5027</v>
      </c>
      <c r="PG472" t="s">
        <v>5027</v>
      </c>
      <c r="PH472" t="s">
        <v>5027</v>
      </c>
      <c r="PJ472" t="s">
        <v>5026</v>
      </c>
      <c r="PK472" t="s">
        <v>5027</v>
      </c>
      <c r="PL472" t="s">
        <v>5027</v>
      </c>
      <c r="PM472" t="s">
        <v>5027</v>
      </c>
      <c r="PN472" t="s">
        <v>5027</v>
      </c>
      <c r="PO472" t="s">
        <v>5027</v>
      </c>
      <c r="PP472" t="s">
        <v>5027</v>
      </c>
      <c r="PQ472" t="s">
        <v>5027</v>
      </c>
      <c r="PR472" t="s">
        <v>5027</v>
      </c>
      <c r="PS472" t="s">
        <v>5027</v>
      </c>
      <c r="PT472" t="s">
        <v>5027</v>
      </c>
      <c r="PU472" t="s">
        <v>5027</v>
      </c>
      <c r="PV472" t="s">
        <v>5027</v>
      </c>
      <c r="PW472" t="s">
        <v>5027</v>
      </c>
      <c r="PX472" t="s">
        <v>5027</v>
      </c>
      <c r="PY472" t="s">
        <v>5027</v>
      </c>
    </row>
    <row r="473" spans="1:441" x14ac:dyDescent="0.35">
      <c r="A473">
        <v>472</v>
      </c>
      <c r="B473" t="s">
        <v>5648</v>
      </c>
      <c r="C473" t="s">
        <v>1196</v>
      </c>
      <c r="D473" t="s">
        <v>3349</v>
      </c>
      <c r="E473" t="s">
        <v>3419</v>
      </c>
      <c r="F473" t="s">
        <v>3533</v>
      </c>
      <c r="G473" t="s">
        <v>1076</v>
      </c>
      <c r="CT473" t="s">
        <v>1095</v>
      </c>
      <c r="CU473" t="s">
        <v>4933</v>
      </c>
      <c r="CV473" t="s">
        <v>1081</v>
      </c>
      <c r="CW473" t="s">
        <v>5031</v>
      </c>
      <c r="CX473" t="s">
        <v>5021</v>
      </c>
      <c r="CY473" t="s">
        <v>1097</v>
      </c>
      <c r="CZ473" t="s">
        <v>1097</v>
      </c>
      <c r="IQ473" t="s">
        <v>1083</v>
      </c>
      <c r="IY473" t="s">
        <v>1097</v>
      </c>
      <c r="IZ473" t="s">
        <v>5175</v>
      </c>
      <c r="JA473" t="s">
        <v>1154</v>
      </c>
      <c r="OV473" t="s">
        <v>1112</v>
      </c>
      <c r="OW473" t="s">
        <v>1112</v>
      </c>
      <c r="OX473" t="s">
        <v>1112</v>
      </c>
      <c r="OY473" t="s">
        <v>1112</v>
      </c>
      <c r="PA473" t="s">
        <v>5027</v>
      </c>
      <c r="PB473" t="s">
        <v>5026</v>
      </c>
      <c r="PC473" t="s">
        <v>5026</v>
      </c>
      <c r="PD473" t="s">
        <v>5027</v>
      </c>
      <c r="PE473" t="s">
        <v>5027</v>
      </c>
      <c r="PF473" t="s">
        <v>5027</v>
      </c>
      <c r="PG473" t="s">
        <v>5027</v>
      </c>
      <c r="PH473" t="s">
        <v>5027</v>
      </c>
      <c r="PJ473" t="s">
        <v>5027</v>
      </c>
      <c r="PK473" t="s">
        <v>5027</v>
      </c>
      <c r="PL473" t="s">
        <v>5027</v>
      </c>
      <c r="PM473" t="s">
        <v>5027</v>
      </c>
      <c r="PN473" t="s">
        <v>5027</v>
      </c>
      <c r="PO473" t="s">
        <v>5027</v>
      </c>
      <c r="PP473" t="s">
        <v>5027</v>
      </c>
      <c r="PQ473" t="s">
        <v>5026</v>
      </c>
      <c r="PR473" t="s">
        <v>5027</v>
      </c>
      <c r="PS473" t="s">
        <v>5026</v>
      </c>
      <c r="PT473" t="s">
        <v>5027</v>
      </c>
      <c r="PU473" t="s">
        <v>5027</v>
      </c>
      <c r="PV473" t="s">
        <v>5027</v>
      </c>
      <c r="PW473" t="s">
        <v>5027</v>
      </c>
      <c r="PX473" t="s">
        <v>5027</v>
      </c>
      <c r="PY473" t="s">
        <v>5027</v>
      </c>
    </row>
    <row r="474" spans="1:441" x14ac:dyDescent="0.35">
      <c r="A474">
        <v>473</v>
      </c>
      <c r="B474" t="s">
        <v>5648</v>
      </c>
      <c r="C474" t="s">
        <v>1196</v>
      </c>
      <c r="D474" t="s">
        <v>3349</v>
      </c>
      <c r="E474" t="s">
        <v>3419</v>
      </c>
      <c r="F474" t="s">
        <v>3533</v>
      </c>
      <c r="G474" t="s">
        <v>1076</v>
      </c>
      <c r="DB474" t="s">
        <v>1095</v>
      </c>
      <c r="DC474" t="s">
        <v>1082</v>
      </c>
      <c r="DD474" t="s">
        <v>5033</v>
      </c>
      <c r="DE474" t="s">
        <v>5031</v>
      </c>
      <c r="DF474" t="s">
        <v>1097</v>
      </c>
      <c r="DG474" t="s">
        <v>1097</v>
      </c>
      <c r="IR474" t="s">
        <v>1083</v>
      </c>
      <c r="JD474" t="s">
        <v>1097</v>
      </c>
      <c r="JE474" t="s">
        <v>5175</v>
      </c>
      <c r="JF474" t="s">
        <v>1207</v>
      </c>
      <c r="JG474" t="s">
        <v>1154</v>
      </c>
      <c r="OV474" t="s">
        <v>1112</v>
      </c>
      <c r="OW474" t="s">
        <v>1112</v>
      </c>
      <c r="OX474" t="s">
        <v>1112</v>
      </c>
      <c r="OY474" t="s">
        <v>1112</v>
      </c>
      <c r="PA474" t="s">
        <v>5027</v>
      </c>
      <c r="PB474" t="s">
        <v>5026</v>
      </c>
      <c r="PC474" t="s">
        <v>5026</v>
      </c>
      <c r="PD474" t="s">
        <v>5027</v>
      </c>
      <c r="PE474" t="s">
        <v>5027</v>
      </c>
      <c r="PF474" t="s">
        <v>5027</v>
      </c>
      <c r="PG474" t="s">
        <v>5027</v>
      </c>
      <c r="PH474" t="s">
        <v>5027</v>
      </c>
      <c r="PJ474" t="s">
        <v>5027</v>
      </c>
      <c r="PK474" t="s">
        <v>5027</v>
      </c>
      <c r="PL474" t="s">
        <v>5027</v>
      </c>
      <c r="PM474" t="s">
        <v>5027</v>
      </c>
      <c r="PN474" t="s">
        <v>5027</v>
      </c>
      <c r="PO474" t="s">
        <v>5027</v>
      </c>
      <c r="PP474" t="s">
        <v>5027</v>
      </c>
      <c r="PQ474" t="s">
        <v>5027</v>
      </c>
      <c r="PR474" t="s">
        <v>5026</v>
      </c>
      <c r="PS474" t="s">
        <v>5026</v>
      </c>
      <c r="PT474" t="s">
        <v>5027</v>
      </c>
      <c r="PU474" t="s">
        <v>5027</v>
      </c>
      <c r="PV474" t="s">
        <v>5027</v>
      </c>
      <c r="PW474" t="s">
        <v>5026</v>
      </c>
      <c r="PX474" t="s">
        <v>5027</v>
      </c>
      <c r="PY474" t="s">
        <v>5027</v>
      </c>
    </row>
    <row r="475" spans="1:441" x14ac:dyDescent="0.35">
      <c r="A475">
        <v>474</v>
      </c>
      <c r="B475" t="s">
        <v>5648</v>
      </c>
      <c r="C475" t="s">
        <v>1196</v>
      </c>
      <c r="D475" t="s">
        <v>3349</v>
      </c>
      <c r="E475" t="s">
        <v>3419</v>
      </c>
      <c r="F475" t="s">
        <v>3533</v>
      </c>
      <c r="G475" t="s">
        <v>1076</v>
      </c>
      <c r="DB475" t="s">
        <v>1095</v>
      </c>
      <c r="DC475" t="s">
        <v>1082</v>
      </c>
      <c r="DD475" t="s">
        <v>5033</v>
      </c>
      <c r="DE475" t="s">
        <v>5031</v>
      </c>
      <c r="DF475" t="s">
        <v>1097</v>
      </c>
      <c r="DG475" t="s">
        <v>1097</v>
      </c>
      <c r="DH475" t="s">
        <v>5020</v>
      </c>
      <c r="IR475" t="s">
        <v>1083</v>
      </c>
      <c r="JD475" t="s">
        <v>1097</v>
      </c>
      <c r="JE475" t="s">
        <v>5175</v>
      </c>
      <c r="JF475" t="s">
        <v>1207</v>
      </c>
      <c r="JG475" t="s">
        <v>1154</v>
      </c>
      <c r="OV475" t="s">
        <v>1112</v>
      </c>
      <c r="OW475" t="s">
        <v>1112</v>
      </c>
      <c r="OX475" t="s">
        <v>1112</v>
      </c>
      <c r="OY475" t="s">
        <v>1112</v>
      </c>
      <c r="PA475" t="s">
        <v>5027</v>
      </c>
      <c r="PB475" t="s">
        <v>5027</v>
      </c>
      <c r="PC475" t="s">
        <v>5026</v>
      </c>
      <c r="PD475" t="s">
        <v>5027</v>
      </c>
      <c r="PE475" t="s">
        <v>5027</v>
      </c>
      <c r="PF475" t="s">
        <v>5027</v>
      </c>
      <c r="PG475" t="s">
        <v>5027</v>
      </c>
      <c r="PH475" t="s">
        <v>5027</v>
      </c>
      <c r="PJ475" t="s">
        <v>5027</v>
      </c>
      <c r="PK475" t="s">
        <v>5027</v>
      </c>
      <c r="PL475" t="s">
        <v>5027</v>
      </c>
      <c r="PM475" t="s">
        <v>5027</v>
      </c>
      <c r="PN475" t="s">
        <v>5027</v>
      </c>
      <c r="PO475" t="s">
        <v>5027</v>
      </c>
      <c r="PP475" t="s">
        <v>5026</v>
      </c>
      <c r="PQ475" t="s">
        <v>5027</v>
      </c>
      <c r="PR475" t="s">
        <v>5027</v>
      </c>
      <c r="PS475" t="s">
        <v>5027</v>
      </c>
      <c r="PT475" t="s">
        <v>5026</v>
      </c>
      <c r="PU475" t="s">
        <v>5027</v>
      </c>
      <c r="PV475" t="s">
        <v>5026</v>
      </c>
      <c r="PW475" t="s">
        <v>5027</v>
      </c>
      <c r="PX475" t="s">
        <v>5027</v>
      </c>
      <c r="PY475" t="s">
        <v>5027</v>
      </c>
    </row>
    <row r="476" spans="1:441" x14ac:dyDescent="0.35">
      <c r="A476">
        <v>475</v>
      </c>
      <c r="B476" t="s">
        <v>5648</v>
      </c>
      <c r="C476" t="s">
        <v>1196</v>
      </c>
      <c r="D476" t="s">
        <v>3349</v>
      </c>
      <c r="E476" t="s">
        <v>3419</v>
      </c>
      <c r="F476" t="s">
        <v>3533</v>
      </c>
      <c r="G476" t="s">
        <v>1076</v>
      </c>
      <c r="DB476" t="s">
        <v>1095</v>
      </c>
      <c r="DC476" t="s">
        <v>1082</v>
      </c>
      <c r="DD476" t="s">
        <v>5033</v>
      </c>
      <c r="DE476" t="s">
        <v>5031</v>
      </c>
      <c r="DF476" t="s">
        <v>1097</v>
      </c>
      <c r="DG476" t="s">
        <v>1097</v>
      </c>
      <c r="DH476" t="s">
        <v>5022</v>
      </c>
      <c r="IR476" t="s">
        <v>1083</v>
      </c>
      <c r="JD476" t="s">
        <v>1097</v>
      </c>
      <c r="JE476" t="s">
        <v>5175</v>
      </c>
      <c r="JF476" t="s">
        <v>1207</v>
      </c>
      <c r="JG476" t="s">
        <v>1120</v>
      </c>
      <c r="OV476" t="s">
        <v>1112</v>
      </c>
      <c r="OW476" t="s">
        <v>1112</v>
      </c>
      <c r="OX476" t="s">
        <v>1112</v>
      </c>
      <c r="OY476" t="s">
        <v>1112</v>
      </c>
      <c r="PA476" t="s">
        <v>5027</v>
      </c>
      <c r="PB476" t="s">
        <v>5027</v>
      </c>
      <c r="PC476" t="s">
        <v>5026</v>
      </c>
      <c r="PD476" t="s">
        <v>5027</v>
      </c>
      <c r="PE476" t="s">
        <v>5027</v>
      </c>
      <c r="PF476" t="s">
        <v>5027</v>
      </c>
      <c r="PG476" t="s">
        <v>5027</v>
      </c>
      <c r="PH476" t="s">
        <v>5027</v>
      </c>
      <c r="PJ476" t="s">
        <v>5027</v>
      </c>
      <c r="PK476" t="s">
        <v>5027</v>
      </c>
      <c r="PL476" t="s">
        <v>5027</v>
      </c>
      <c r="PM476" t="s">
        <v>5027</v>
      </c>
      <c r="PN476" t="s">
        <v>5027</v>
      </c>
      <c r="PO476" t="s">
        <v>5026</v>
      </c>
      <c r="PP476" t="s">
        <v>5027</v>
      </c>
      <c r="PQ476" t="s">
        <v>5027</v>
      </c>
      <c r="PR476" t="s">
        <v>5027</v>
      </c>
      <c r="PS476" t="s">
        <v>5026</v>
      </c>
      <c r="PT476" t="s">
        <v>5027</v>
      </c>
      <c r="PU476" t="s">
        <v>5026</v>
      </c>
      <c r="PV476" t="s">
        <v>5027</v>
      </c>
      <c r="PW476" t="s">
        <v>5027</v>
      </c>
      <c r="PX476" t="s">
        <v>5027</v>
      </c>
      <c r="PY476" t="s">
        <v>5027</v>
      </c>
    </row>
    <row r="477" spans="1:441" x14ac:dyDescent="0.35">
      <c r="A477">
        <v>476</v>
      </c>
      <c r="B477" t="s">
        <v>5648</v>
      </c>
      <c r="C477" t="s">
        <v>1196</v>
      </c>
      <c r="D477" t="s">
        <v>3349</v>
      </c>
      <c r="E477" t="s">
        <v>3419</v>
      </c>
      <c r="F477" t="s">
        <v>3532</v>
      </c>
      <c r="G477" t="s">
        <v>1076</v>
      </c>
      <c r="DB477" t="s">
        <v>1095</v>
      </c>
      <c r="DC477" t="s">
        <v>1082</v>
      </c>
      <c r="DD477" t="s">
        <v>5033</v>
      </c>
      <c r="DE477" t="s">
        <v>5031</v>
      </c>
      <c r="DF477" t="s">
        <v>1097</v>
      </c>
      <c r="DG477" t="s">
        <v>1097</v>
      </c>
      <c r="DH477" t="s">
        <v>5020</v>
      </c>
      <c r="IR477" t="s">
        <v>1083</v>
      </c>
      <c r="JD477" t="s">
        <v>1097</v>
      </c>
      <c r="JE477" t="s">
        <v>5175</v>
      </c>
      <c r="JF477" t="s">
        <v>1207</v>
      </c>
      <c r="JG477" t="s">
        <v>1154</v>
      </c>
      <c r="OV477" t="s">
        <v>1112</v>
      </c>
      <c r="OW477" t="s">
        <v>1112</v>
      </c>
      <c r="OX477" t="s">
        <v>1112</v>
      </c>
      <c r="OY477" t="s">
        <v>1112</v>
      </c>
      <c r="PA477" t="s">
        <v>5027</v>
      </c>
      <c r="PB477" t="s">
        <v>5027</v>
      </c>
      <c r="PC477" t="s">
        <v>5026</v>
      </c>
      <c r="PD477" t="s">
        <v>5027</v>
      </c>
      <c r="PE477" t="s">
        <v>5027</v>
      </c>
      <c r="PF477" t="s">
        <v>5027</v>
      </c>
      <c r="PG477" t="s">
        <v>5027</v>
      </c>
      <c r="PH477" t="s">
        <v>5027</v>
      </c>
      <c r="PJ477" t="s">
        <v>5027</v>
      </c>
      <c r="PK477" t="s">
        <v>5027</v>
      </c>
      <c r="PL477" t="s">
        <v>5027</v>
      </c>
      <c r="PM477" t="s">
        <v>5027</v>
      </c>
      <c r="PN477" t="s">
        <v>5027</v>
      </c>
      <c r="PO477" t="s">
        <v>5027</v>
      </c>
      <c r="PP477" t="s">
        <v>5026</v>
      </c>
      <c r="PQ477" t="s">
        <v>5027</v>
      </c>
      <c r="PR477" t="s">
        <v>5027</v>
      </c>
      <c r="PS477" t="s">
        <v>5027</v>
      </c>
      <c r="PT477" t="s">
        <v>5027</v>
      </c>
      <c r="PU477" t="s">
        <v>5027</v>
      </c>
      <c r="PV477" t="s">
        <v>5027</v>
      </c>
      <c r="PW477" t="s">
        <v>5027</v>
      </c>
      <c r="PX477" t="s">
        <v>5027</v>
      </c>
      <c r="PY477" t="s">
        <v>5027</v>
      </c>
    </row>
    <row r="478" spans="1:441" x14ac:dyDescent="0.35">
      <c r="A478">
        <v>477</v>
      </c>
      <c r="B478" t="s">
        <v>5648</v>
      </c>
      <c r="C478" t="s">
        <v>1196</v>
      </c>
      <c r="D478" t="s">
        <v>3349</v>
      </c>
      <c r="E478" t="s">
        <v>3419</v>
      </c>
      <c r="F478" t="s">
        <v>3533</v>
      </c>
      <c r="G478" t="s">
        <v>1076</v>
      </c>
      <c r="DB478" t="s">
        <v>1095</v>
      </c>
      <c r="DC478" t="s">
        <v>1082</v>
      </c>
      <c r="DD478" t="s">
        <v>5033</v>
      </c>
      <c r="DE478" t="s">
        <v>5031</v>
      </c>
      <c r="DF478" t="s">
        <v>1097</v>
      </c>
      <c r="DG478" t="s">
        <v>1097</v>
      </c>
      <c r="DH478" t="s">
        <v>5022</v>
      </c>
      <c r="IR478" t="s">
        <v>1083</v>
      </c>
      <c r="JD478" t="s">
        <v>1097</v>
      </c>
      <c r="JE478" t="s">
        <v>5175</v>
      </c>
      <c r="JF478" t="s">
        <v>1207</v>
      </c>
      <c r="JG478" t="s">
        <v>1154</v>
      </c>
      <c r="OV478" t="s">
        <v>1112</v>
      </c>
      <c r="OW478" t="s">
        <v>1112</v>
      </c>
      <c r="OX478" t="s">
        <v>1112</v>
      </c>
      <c r="OY478" t="s">
        <v>1112</v>
      </c>
      <c r="PA478" t="s">
        <v>5027</v>
      </c>
      <c r="PB478" t="s">
        <v>5027</v>
      </c>
      <c r="PC478" t="s">
        <v>5026</v>
      </c>
      <c r="PD478" t="s">
        <v>5027</v>
      </c>
      <c r="PE478" t="s">
        <v>5027</v>
      </c>
      <c r="PF478" t="s">
        <v>5027</v>
      </c>
      <c r="PG478" t="s">
        <v>5027</v>
      </c>
      <c r="PH478" t="s">
        <v>5027</v>
      </c>
      <c r="PJ478" t="s">
        <v>5027</v>
      </c>
      <c r="PK478" t="s">
        <v>5027</v>
      </c>
      <c r="PL478" t="s">
        <v>5027</v>
      </c>
      <c r="PM478" t="s">
        <v>5027</v>
      </c>
      <c r="PN478" t="s">
        <v>5027</v>
      </c>
      <c r="PO478" t="s">
        <v>5027</v>
      </c>
      <c r="PP478" t="s">
        <v>5026</v>
      </c>
      <c r="PQ478" t="s">
        <v>5027</v>
      </c>
      <c r="PR478" t="s">
        <v>5027</v>
      </c>
      <c r="PS478" t="s">
        <v>5027</v>
      </c>
      <c r="PT478" t="s">
        <v>5027</v>
      </c>
      <c r="PU478" t="s">
        <v>5027</v>
      </c>
      <c r="PV478" t="s">
        <v>5027</v>
      </c>
      <c r="PW478" t="s">
        <v>5027</v>
      </c>
      <c r="PX478" t="s">
        <v>5027</v>
      </c>
      <c r="PY478" t="s">
        <v>5027</v>
      </c>
    </row>
    <row r="479" spans="1:441" x14ac:dyDescent="0.35">
      <c r="A479">
        <v>478</v>
      </c>
      <c r="B479" t="s">
        <v>5648</v>
      </c>
      <c r="C479" t="s">
        <v>1196</v>
      </c>
      <c r="D479" t="s">
        <v>3349</v>
      </c>
      <c r="E479" t="s">
        <v>3419</v>
      </c>
      <c r="F479" t="s">
        <v>3533</v>
      </c>
      <c r="G479" t="s">
        <v>1076</v>
      </c>
      <c r="DI479" t="s">
        <v>1095</v>
      </c>
      <c r="DJ479" t="s">
        <v>5018</v>
      </c>
      <c r="DK479" t="s">
        <v>5018</v>
      </c>
      <c r="DL479" t="s">
        <v>1097</v>
      </c>
      <c r="DM479" t="s">
        <v>1097</v>
      </c>
      <c r="DN479" t="s">
        <v>5020</v>
      </c>
      <c r="IR479" t="s">
        <v>1083</v>
      </c>
      <c r="JD479" t="s">
        <v>1097</v>
      </c>
      <c r="JE479" t="s">
        <v>5175</v>
      </c>
      <c r="JF479" t="s">
        <v>1207</v>
      </c>
      <c r="JG479" t="s">
        <v>1154</v>
      </c>
      <c r="OV479" t="s">
        <v>1112</v>
      </c>
      <c r="OW479" t="s">
        <v>1112</v>
      </c>
      <c r="OX479" t="s">
        <v>1112</v>
      </c>
      <c r="OY479" t="s">
        <v>1112</v>
      </c>
      <c r="PA479" t="s">
        <v>5026</v>
      </c>
      <c r="PB479" t="s">
        <v>5027</v>
      </c>
      <c r="PC479" t="s">
        <v>5027</v>
      </c>
      <c r="PD479" t="s">
        <v>5027</v>
      </c>
      <c r="PE479" t="s">
        <v>5027</v>
      </c>
      <c r="PF479" t="s">
        <v>5027</v>
      </c>
      <c r="PG479" t="s">
        <v>5027</v>
      </c>
      <c r="PH479" t="s">
        <v>5027</v>
      </c>
      <c r="PJ479" t="s">
        <v>5027</v>
      </c>
      <c r="PK479" t="s">
        <v>5027</v>
      </c>
      <c r="PL479" t="s">
        <v>5027</v>
      </c>
      <c r="PM479" t="s">
        <v>5027</v>
      </c>
      <c r="PN479" t="s">
        <v>5027</v>
      </c>
      <c r="PO479" t="s">
        <v>5026</v>
      </c>
      <c r="PP479" t="s">
        <v>5026</v>
      </c>
      <c r="PQ479" t="s">
        <v>5027</v>
      </c>
      <c r="PR479" t="s">
        <v>5027</v>
      </c>
      <c r="PS479" t="s">
        <v>5027</v>
      </c>
      <c r="PT479" t="s">
        <v>5026</v>
      </c>
      <c r="PU479" t="s">
        <v>5027</v>
      </c>
      <c r="PV479" t="s">
        <v>5027</v>
      </c>
      <c r="PW479" t="s">
        <v>5027</v>
      </c>
      <c r="PX479" t="s">
        <v>5027</v>
      </c>
      <c r="PY479" t="s">
        <v>5027</v>
      </c>
    </row>
    <row r="480" spans="1:441" x14ac:dyDescent="0.35">
      <c r="A480">
        <v>479</v>
      </c>
      <c r="B480" t="s">
        <v>5648</v>
      </c>
      <c r="C480" t="s">
        <v>1196</v>
      </c>
      <c r="D480" t="s">
        <v>3349</v>
      </c>
      <c r="E480" t="s">
        <v>3419</v>
      </c>
      <c r="F480" t="s">
        <v>3533</v>
      </c>
      <c r="G480" t="s">
        <v>1076</v>
      </c>
      <c r="DI480" t="s">
        <v>1095</v>
      </c>
      <c r="DJ480" t="s">
        <v>5018</v>
      </c>
      <c r="DK480" t="s">
        <v>5018</v>
      </c>
      <c r="DL480" t="s">
        <v>1097</v>
      </c>
      <c r="DM480" t="s">
        <v>1097</v>
      </c>
      <c r="DN480" t="s">
        <v>5041</v>
      </c>
      <c r="IR480" t="s">
        <v>1083</v>
      </c>
      <c r="JD480" t="s">
        <v>1097</v>
      </c>
      <c r="JE480" t="s">
        <v>5175</v>
      </c>
      <c r="JF480" t="s">
        <v>1207</v>
      </c>
      <c r="JG480" t="s">
        <v>1154</v>
      </c>
      <c r="OV480" t="s">
        <v>1112</v>
      </c>
      <c r="OW480" t="s">
        <v>1112</v>
      </c>
      <c r="OX480" t="s">
        <v>1112</v>
      </c>
      <c r="OY480" t="s">
        <v>1112</v>
      </c>
      <c r="PA480" t="s">
        <v>5026</v>
      </c>
      <c r="PB480" t="s">
        <v>5027</v>
      </c>
      <c r="PC480" t="s">
        <v>5027</v>
      </c>
      <c r="PD480" t="s">
        <v>5027</v>
      </c>
      <c r="PE480" t="s">
        <v>5027</v>
      </c>
      <c r="PF480" t="s">
        <v>5027</v>
      </c>
      <c r="PG480" t="s">
        <v>5027</v>
      </c>
      <c r="PH480" t="s">
        <v>5027</v>
      </c>
      <c r="PJ480" t="s">
        <v>5027</v>
      </c>
      <c r="PK480" t="s">
        <v>5027</v>
      </c>
      <c r="PL480" t="s">
        <v>5027</v>
      </c>
      <c r="PM480" t="s">
        <v>5027</v>
      </c>
      <c r="PN480" t="s">
        <v>5027</v>
      </c>
      <c r="PO480" t="s">
        <v>5027</v>
      </c>
      <c r="PP480" t="s">
        <v>5027</v>
      </c>
      <c r="PQ480" t="s">
        <v>5026</v>
      </c>
      <c r="PR480" t="s">
        <v>5027</v>
      </c>
      <c r="PS480" t="s">
        <v>5027</v>
      </c>
      <c r="PT480" t="s">
        <v>5026</v>
      </c>
      <c r="PU480" t="s">
        <v>5027</v>
      </c>
      <c r="PV480" t="s">
        <v>5027</v>
      </c>
      <c r="PW480" t="s">
        <v>5027</v>
      </c>
      <c r="PX480" t="s">
        <v>5027</v>
      </c>
      <c r="PY480" t="s">
        <v>5027</v>
      </c>
    </row>
    <row r="481" spans="1:441" x14ac:dyDescent="0.35">
      <c r="A481">
        <v>480</v>
      </c>
      <c r="B481" t="s">
        <v>5648</v>
      </c>
      <c r="C481" t="s">
        <v>1196</v>
      </c>
      <c r="D481" t="s">
        <v>3349</v>
      </c>
      <c r="E481" t="s">
        <v>3419</v>
      </c>
      <c r="F481" t="s">
        <v>3532</v>
      </c>
      <c r="G481" t="s">
        <v>1076</v>
      </c>
      <c r="DI481" t="s">
        <v>1095</v>
      </c>
      <c r="DJ481" t="s">
        <v>5018</v>
      </c>
      <c r="DK481" t="s">
        <v>5018</v>
      </c>
      <c r="DL481" t="s">
        <v>1097</v>
      </c>
      <c r="DM481" t="s">
        <v>1097</v>
      </c>
      <c r="DN481" t="s">
        <v>5020</v>
      </c>
      <c r="IR481" t="s">
        <v>1083</v>
      </c>
      <c r="JD481" t="s">
        <v>1097</v>
      </c>
      <c r="JE481" t="s">
        <v>5175</v>
      </c>
      <c r="JF481" t="s">
        <v>1207</v>
      </c>
      <c r="JG481" t="s">
        <v>1154</v>
      </c>
      <c r="OV481" t="s">
        <v>1112</v>
      </c>
      <c r="OW481" t="s">
        <v>1112</v>
      </c>
      <c r="OX481" t="s">
        <v>1112</v>
      </c>
      <c r="OY481" t="s">
        <v>1112</v>
      </c>
      <c r="PA481" t="s">
        <v>5026</v>
      </c>
      <c r="PB481" t="s">
        <v>5027</v>
      </c>
      <c r="PC481" t="s">
        <v>5027</v>
      </c>
      <c r="PD481" t="s">
        <v>5027</v>
      </c>
      <c r="PE481" t="s">
        <v>5027</v>
      </c>
      <c r="PF481" t="s">
        <v>5027</v>
      </c>
      <c r="PG481" t="s">
        <v>5027</v>
      </c>
      <c r="PH481" t="s">
        <v>5027</v>
      </c>
      <c r="PJ481" t="s">
        <v>5027</v>
      </c>
      <c r="PK481" t="s">
        <v>5027</v>
      </c>
      <c r="PL481" t="s">
        <v>5027</v>
      </c>
      <c r="PM481" t="s">
        <v>5027</v>
      </c>
      <c r="PN481" t="s">
        <v>5026</v>
      </c>
      <c r="PO481" t="s">
        <v>5027</v>
      </c>
      <c r="PP481" t="s">
        <v>5027</v>
      </c>
      <c r="PQ481" t="s">
        <v>5027</v>
      </c>
      <c r="PR481" t="s">
        <v>5027</v>
      </c>
      <c r="PS481" t="s">
        <v>5027</v>
      </c>
      <c r="PT481" t="s">
        <v>5027</v>
      </c>
      <c r="PU481" t="s">
        <v>5027</v>
      </c>
      <c r="PV481" t="s">
        <v>5027</v>
      </c>
      <c r="PW481" t="s">
        <v>5027</v>
      </c>
      <c r="PX481" t="s">
        <v>5027</v>
      </c>
      <c r="PY481" t="s">
        <v>5027</v>
      </c>
    </row>
    <row r="482" spans="1:441" x14ac:dyDescent="0.35">
      <c r="A482">
        <v>481</v>
      </c>
      <c r="B482" t="s">
        <v>5648</v>
      </c>
      <c r="C482" t="s">
        <v>1196</v>
      </c>
      <c r="D482" t="s">
        <v>3349</v>
      </c>
      <c r="E482" t="s">
        <v>3419</v>
      </c>
      <c r="F482" t="s">
        <v>3532</v>
      </c>
      <c r="G482" t="s">
        <v>1076</v>
      </c>
      <c r="DI482" t="s">
        <v>1095</v>
      </c>
      <c r="DJ482" t="s">
        <v>5018</v>
      </c>
      <c r="DK482" t="s">
        <v>5018</v>
      </c>
      <c r="DL482" t="s">
        <v>1097</v>
      </c>
      <c r="DM482" t="s">
        <v>1097</v>
      </c>
      <c r="DN482" t="s">
        <v>5017</v>
      </c>
      <c r="IR482" t="s">
        <v>1083</v>
      </c>
      <c r="JD482" t="s">
        <v>1097</v>
      </c>
      <c r="JE482" t="s">
        <v>5175</v>
      </c>
      <c r="JF482" t="s">
        <v>1207</v>
      </c>
      <c r="JG482" t="s">
        <v>1154</v>
      </c>
      <c r="OV482" t="s">
        <v>1112</v>
      </c>
      <c r="OW482" t="s">
        <v>1112</v>
      </c>
      <c r="OX482" t="s">
        <v>1112</v>
      </c>
      <c r="OY482" t="s">
        <v>1112</v>
      </c>
      <c r="PA482" t="s">
        <v>5026</v>
      </c>
      <c r="PB482" t="s">
        <v>5027</v>
      </c>
      <c r="PC482" t="s">
        <v>5027</v>
      </c>
      <c r="PD482" t="s">
        <v>5027</v>
      </c>
      <c r="PE482" t="s">
        <v>5027</v>
      </c>
      <c r="PF482" t="s">
        <v>5027</v>
      </c>
      <c r="PG482" t="s">
        <v>5027</v>
      </c>
      <c r="PH482" t="s">
        <v>5027</v>
      </c>
      <c r="PJ482" t="s">
        <v>5027</v>
      </c>
      <c r="PK482" t="s">
        <v>5027</v>
      </c>
      <c r="PL482" t="s">
        <v>5026</v>
      </c>
      <c r="PM482" t="s">
        <v>5027</v>
      </c>
      <c r="PN482" t="s">
        <v>5027</v>
      </c>
      <c r="PO482" t="s">
        <v>5026</v>
      </c>
      <c r="PP482" t="s">
        <v>5027</v>
      </c>
      <c r="PQ482" t="s">
        <v>5027</v>
      </c>
      <c r="PR482" t="s">
        <v>5027</v>
      </c>
      <c r="PS482" t="s">
        <v>5027</v>
      </c>
      <c r="PT482" t="s">
        <v>5027</v>
      </c>
      <c r="PU482" t="s">
        <v>5027</v>
      </c>
      <c r="PV482" t="s">
        <v>5027</v>
      </c>
      <c r="PW482" t="s">
        <v>5027</v>
      </c>
      <c r="PX482" t="s">
        <v>5027</v>
      </c>
      <c r="PY482" t="s">
        <v>5027</v>
      </c>
    </row>
    <row r="483" spans="1:441" x14ac:dyDescent="0.35">
      <c r="A483">
        <v>482</v>
      </c>
      <c r="B483" t="s">
        <v>5648</v>
      </c>
      <c r="C483" t="s">
        <v>1196</v>
      </c>
      <c r="D483" t="s">
        <v>3349</v>
      </c>
      <c r="E483" t="s">
        <v>3419</v>
      </c>
      <c r="F483" t="s">
        <v>3532</v>
      </c>
      <c r="G483" t="s">
        <v>1076</v>
      </c>
      <c r="DO483" t="s">
        <v>1095</v>
      </c>
      <c r="DP483" t="s">
        <v>5015</v>
      </c>
      <c r="DQ483" t="s">
        <v>5015</v>
      </c>
      <c r="DR483" t="s">
        <v>1097</v>
      </c>
      <c r="DS483" t="s">
        <v>1097</v>
      </c>
      <c r="DT483" t="s">
        <v>5174</v>
      </c>
      <c r="IR483" t="s">
        <v>1083</v>
      </c>
      <c r="JD483" t="s">
        <v>1097</v>
      </c>
      <c r="JE483" t="s">
        <v>5175</v>
      </c>
      <c r="JF483" t="s">
        <v>1207</v>
      </c>
      <c r="JG483" t="s">
        <v>1154</v>
      </c>
      <c r="OV483" t="s">
        <v>1112</v>
      </c>
      <c r="OW483" t="s">
        <v>1112</v>
      </c>
      <c r="OX483" t="s">
        <v>1112</v>
      </c>
      <c r="OY483" t="s">
        <v>1112</v>
      </c>
      <c r="PA483" t="s">
        <v>5027</v>
      </c>
      <c r="PB483" t="s">
        <v>5026</v>
      </c>
      <c r="PC483" t="s">
        <v>5027</v>
      </c>
      <c r="PD483" t="s">
        <v>5027</v>
      </c>
      <c r="PE483" t="s">
        <v>5027</v>
      </c>
      <c r="PF483" t="s">
        <v>5027</v>
      </c>
      <c r="PG483" t="s">
        <v>5027</v>
      </c>
      <c r="PH483" t="s">
        <v>5027</v>
      </c>
      <c r="PJ483" t="s">
        <v>5027</v>
      </c>
      <c r="PK483" t="s">
        <v>5027</v>
      </c>
      <c r="PL483" t="s">
        <v>5027</v>
      </c>
      <c r="PM483" t="s">
        <v>5027</v>
      </c>
      <c r="PN483" t="s">
        <v>5027</v>
      </c>
      <c r="PO483" t="s">
        <v>5026</v>
      </c>
      <c r="PP483" t="s">
        <v>5027</v>
      </c>
      <c r="PQ483" t="s">
        <v>5026</v>
      </c>
      <c r="PR483" t="s">
        <v>5027</v>
      </c>
      <c r="PS483" t="s">
        <v>5026</v>
      </c>
      <c r="PT483" t="s">
        <v>5027</v>
      </c>
      <c r="PU483" t="s">
        <v>5027</v>
      </c>
      <c r="PV483" t="s">
        <v>5027</v>
      </c>
      <c r="PW483" t="s">
        <v>5027</v>
      </c>
      <c r="PX483" t="s">
        <v>5027</v>
      </c>
      <c r="PY483" t="s">
        <v>5027</v>
      </c>
    </row>
    <row r="484" spans="1:441" x14ac:dyDescent="0.35">
      <c r="A484">
        <v>483</v>
      </c>
      <c r="B484" t="s">
        <v>5648</v>
      </c>
      <c r="C484" t="s">
        <v>1196</v>
      </c>
      <c r="D484" t="s">
        <v>3349</v>
      </c>
      <c r="E484" t="s">
        <v>3419</v>
      </c>
      <c r="F484" t="s">
        <v>3532</v>
      </c>
      <c r="G484" t="s">
        <v>1076</v>
      </c>
      <c r="DO484" t="s">
        <v>1095</v>
      </c>
      <c r="DP484" t="s">
        <v>5015</v>
      </c>
      <c r="DQ484" t="s">
        <v>5015</v>
      </c>
      <c r="DR484" t="s">
        <v>1097</v>
      </c>
      <c r="DS484" t="s">
        <v>1097</v>
      </c>
      <c r="DT484" t="s">
        <v>5022</v>
      </c>
      <c r="IR484" t="s">
        <v>1083</v>
      </c>
      <c r="JD484" t="s">
        <v>1097</v>
      </c>
      <c r="JE484" t="s">
        <v>5175</v>
      </c>
      <c r="JF484" t="s">
        <v>1207</v>
      </c>
      <c r="JG484" t="s">
        <v>1154</v>
      </c>
      <c r="OV484" t="s">
        <v>1112</v>
      </c>
      <c r="OW484" t="s">
        <v>1112</v>
      </c>
      <c r="OX484" t="s">
        <v>1112</v>
      </c>
      <c r="OY484" t="s">
        <v>1112</v>
      </c>
      <c r="PA484" t="s">
        <v>5026</v>
      </c>
      <c r="PB484" t="s">
        <v>5027</v>
      </c>
      <c r="PC484" t="s">
        <v>5027</v>
      </c>
      <c r="PD484" t="s">
        <v>5027</v>
      </c>
      <c r="PE484" t="s">
        <v>5027</v>
      </c>
      <c r="PF484" t="s">
        <v>5027</v>
      </c>
      <c r="PG484" t="s">
        <v>5027</v>
      </c>
      <c r="PH484" t="s">
        <v>5027</v>
      </c>
      <c r="PJ484" t="s">
        <v>5027</v>
      </c>
      <c r="PK484" t="s">
        <v>5027</v>
      </c>
      <c r="PL484" t="s">
        <v>5027</v>
      </c>
      <c r="PM484" t="s">
        <v>5027</v>
      </c>
      <c r="PN484" t="s">
        <v>5026</v>
      </c>
      <c r="PO484" t="s">
        <v>5027</v>
      </c>
      <c r="PP484" t="s">
        <v>5026</v>
      </c>
      <c r="PQ484" t="s">
        <v>5027</v>
      </c>
      <c r="PR484" t="s">
        <v>5027</v>
      </c>
      <c r="PS484" t="s">
        <v>5027</v>
      </c>
      <c r="PT484" t="s">
        <v>5027</v>
      </c>
      <c r="PU484" t="s">
        <v>5027</v>
      </c>
      <c r="PV484" t="s">
        <v>5027</v>
      </c>
      <c r="PW484" t="s">
        <v>5027</v>
      </c>
      <c r="PX484" t="s">
        <v>5027</v>
      </c>
      <c r="PY484" t="s">
        <v>5027</v>
      </c>
    </row>
    <row r="485" spans="1:441" x14ac:dyDescent="0.35">
      <c r="A485">
        <v>484</v>
      </c>
      <c r="B485" t="s">
        <v>5648</v>
      </c>
      <c r="C485" t="s">
        <v>1196</v>
      </c>
      <c r="D485" t="s">
        <v>3349</v>
      </c>
      <c r="E485" t="s">
        <v>3419</v>
      </c>
      <c r="F485" t="s">
        <v>3533</v>
      </c>
      <c r="G485" t="s">
        <v>1076</v>
      </c>
      <c r="HC485" t="s">
        <v>1095</v>
      </c>
      <c r="HD485" t="s">
        <v>5083</v>
      </c>
      <c r="HE485" t="s">
        <v>5083</v>
      </c>
      <c r="PA485" t="s">
        <v>5026</v>
      </c>
      <c r="PB485" t="s">
        <v>5027</v>
      </c>
      <c r="PC485" t="s">
        <v>5027</v>
      </c>
      <c r="PD485" t="s">
        <v>5027</v>
      </c>
      <c r="PE485" t="s">
        <v>5027</v>
      </c>
      <c r="PF485" t="s">
        <v>5027</v>
      </c>
      <c r="PG485" t="s">
        <v>5027</v>
      </c>
      <c r="PH485" t="s">
        <v>5027</v>
      </c>
      <c r="PJ485" t="s">
        <v>5027</v>
      </c>
      <c r="PK485" t="s">
        <v>5027</v>
      </c>
      <c r="PL485" t="s">
        <v>5027</v>
      </c>
      <c r="PM485" t="s">
        <v>5027</v>
      </c>
      <c r="PN485" t="s">
        <v>5027</v>
      </c>
      <c r="PO485" t="s">
        <v>5026</v>
      </c>
      <c r="PP485" t="s">
        <v>5027</v>
      </c>
      <c r="PQ485" t="s">
        <v>5026</v>
      </c>
      <c r="PR485" t="s">
        <v>5027</v>
      </c>
      <c r="PS485" t="s">
        <v>5026</v>
      </c>
      <c r="PT485" t="s">
        <v>5027</v>
      </c>
      <c r="PU485" t="s">
        <v>5027</v>
      </c>
      <c r="PV485" t="s">
        <v>5027</v>
      </c>
      <c r="PW485" t="s">
        <v>5026</v>
      </c>
      <c r="PX485" t="s">
        <v>5027</v>
      </c>
      <c r="PY485" t="s">
        <v>5027</v>
      </c>
    </row>
    <row r="486" spans="1:441" x14ac:dyDescent="0.35">
      <c r="A486">
        <v>485</v>
      </c>
      <c r="B486" t="s">
        <v>5648</v>
      </c>
      <c r="C486" t="s">
        <v>1196</v>
      </c>
      <c r="D486" t="s">
        <v>3349</v>
      </c>
      <c r="E486" t="s">
        <v>3419</v>
      </c>
      <c r="F486" t="s">
        <v>3532</v>
      </c>
      <c r="G486" t="s">
        <v>1076</v>
      </c>
      <c r="HC486" t="s">
        <v>1095</v>
      </c>
      <c r="HD486" t="s">
        <v>5083</v>
      </c>
      <c r="HE486" t="s">
        <v>5083</v>
      </c>
      <c r="PA486" t="s">
        <v>5026</v>
      </c>
      <c r="PB486" t="s">
        <v>5027</v>
      </c>
      <c r="PC486" t="s">
        <v>5027</v>
      </c>
      <c r="PD486" t="s">
        <v>5027</v>
      </c>
      <c r="PE486" t="s">
        <v>5027</v>
      </c>
      <c r="PF486" t="s">
        <v>5027</v>
      </c>
      <c r="PG486" t="s">
        <v>5027</v>
      </c>
      <c r="PH486" t="s">
        <v>5027</v>
      </c>
      <c r="PJ486" t="s">
        <v>5027</v>
      </c>
      <c r="PK486" t="s">
        <v>5027</v>
      </c>
      <c r="PL486" t="s">
        <v>5027</v>
      </c>
      <c r="PM486" t="s">
        <v>5027</v>
      </c>
      <c r="PN486" t="s">
        <v>5027</v>
      </c>
      <c r="PO486" t="s">
        <v>5027</v>
      </c>
      <c r="PP486" t="s">
        <v>5027</v>
      </c>
      <c r="PQ486" t="s">
        <v>5026</v>
      </c>
      <c r="PR486" t="s">
        <v>5027</v>
      </c>
      <c r="PS486" t="s">
        <v>5026</v>
      </c>
      <c r="PT486" t="s">
        <v>5027</v>
      </c>
      <c r="PU486" t="s">
        <v>5027</v>
      </c>
      <c r="PV486" t="s">
        <v>5027</v>
      </c>
      <c r="PW486" t="s">
        <v>5026</v>
      </c>
      <c r="PX486" t="s">
        <v>5027</v>
      </c>
      <c r="PY486" t="s">
        <v>5027</v>
      </c>
    </row>
    <row r="487" spans="1:441" x14ac:dyDescent="0.35">
      <c r="A487">
        <v>486</v>
      </c>
      <c r="B487" t="s">
        <v>5648</v>
      </c>
      <c r="C487" t="s">
        <v>1196</v>
      </c>
      <c r="D487" t="s">
        <v>3349</v>
      </c>
      <c r="E487" t="s">
        <v>3419</v>
      </c>
      <c r="F487" t="s">
        <v>3533</v>
      </c>
      <c r="G487" t="s">
        <v>1076</v>
      </c>
      <c r="GK487" t="s">
        <v>1095</v>
      </c>
      <c r="GL487" t="s">
        <v>5209</v>
      </c>
      <c r="GM487" t="s">
        <v>5209</v>
      </c>
      <c r="GN487" t="s">
        <v>1097</v>
      </c>
      <c r="GO487" t="s">
        <v>1097</v>
      </c>
      <c r="PA487" t="s">
        <v>5026</v>
      </c>
      <c r="PB487" t="s">
        <v>5027</v>
      </c>
      <c r="PC487" t="s">
        <v>5027</v>
      </c>
      <c r="PD487" t="s">
        <v>5027</v>
      </c>
      <c r="PE487" t="s">
        <v>5027</v>
      </c>
      <c r="PF487" t="s">
        <v>5027</v>
      </c>
      <c r="PG487" t="s">
        <v>5027</v>
      </c>
      <c r="PH487" t="s">
        <v>5027</v>
      </c>
      <c r="PJ487" t="s">
        <v>5027</v>
      </c>
      <c r="PK487" t="s">
        <v>5027</v>
      </c>
      <c r="PL487" t="s">
        <v>5027</v>
      </c>
      <c r="PM487" t="s">
        <v>5027</v>
      </c>
      <c r="PN487" t="s">
        <v>5027</v>
      </c>
      <c r="PO487" t="s">
        <v>5027</v>
      </c>
      <c r="PP487" t="s">
        <v>5026</v>
      </c>
      <c r="PQ487" t="s">
        <v>5026</v>
      </c>
      <c r="PR487" t="s">
        <v>5027</v>
      </c>
      <c r="PS487" t="s">
        <v>5027</v>
      </c>
      <c r="PT487" t="s">
        <v>5027</v>
      </c>
      <c r="PU487" t="s">
        <v>5027</v>
      </c>
      <c r="PV487" t="s">
        <v>5027</v>
      </c>
      <c r="PW487" t="s">
        <v>5027</v>
      </c>
      <c r="PX487" t="s">
        <v>5027</v>
      </c>
      <c r="PY487" t="s">
        <v>5027</v>
      </c>
    </row>
    <row r="488" spans="1:441" x14ac:dyDescent="0.35">
      <c r="A488">
        <v>487</v>
      </c>
      <c r="B488" t="s">
        <v>5648</v>
      </c>
      <c r="C488" t="s">
        <v>1196</v>
      </c>
      <c r="D488" t="s">
        <v>3349</v>
      </c>
      <c r="E488" t="s">
        <v>3419</v>
      </c>
      <c r="F488" t="s">
        <v>3533</v>
      </c>
      <c r="G488" t="s">
        <v>1076</v>
      </c>
      <c r="GK488" t="s">
        <v>1095</v>
      </c>
      <c r="GL488" t="s">
        <v>5209</v>
      </c>
      <c r="GM488" t="s">
        <v>5209</v>
      </c>
      <c r="GN488" t="s">
        <v>1097</v>
      </c>
      <c r="GO488" t="s">
        <v>1097</v>
      </c>
      <c r="GP488" t="s">
        <v>5020</v>
      </c>
      <c r="PA488" t="s">
        <v>5026</v>
      </c>
      <c r="PB488" t="s">
        <v>5027</v>
      </c>
      <c r="PC488" t="s">
        <v>5027</v>
      </c>
      <c r="PD488" t="s">
        <v>5027</v>
      </c>
      <c r="PE488" t="s">
        <v>5027</v>
      </c>
      <c r="PF488" t="s">
        <v>5027</v>
      </c>
      <c r="PG488" t="s">
        <v>5027</v>
      </c>
      <c r="PH488" t="s">
        <v>5027</v>
      </c>
      <c r="PJ488" t="s">
        <v>5027</v>
      </c>
      <c r="PK488" t="s">
        <v>5027</v>
      </c>
      <c r="PL488" t="s">
        <v>5027</v>
      </c>
      <c r="PM488" t="s">
        <v>5027</v>
      </c>
      <c r="PN488" t="s">
        <v>5027</v>
      </c>
      <c r="PO488" t="s">
        <v>5026</v>
      </c>
      <c r="PP488" t="s">
        <v>5027</v>
      </c>
      <c r="PQ488" t="s">
        <v>5026</v>
      </c>
      <c r="PR488" t="s">
        <v>5027</v>
      </c>
      <c r="PS488" t="s">
        <v>5026</v>
      </c>
      <c r="PT488" t="s">
        <v>5026</v>
      </c>
      <c r="PU488" t="s">
        <v>5027</v>
      </c>
      <c r="PV488" t="s">
        <v>5027</v>
      </c>
      <c r="PW488" t="s">
        <v>5027</v>
      </c>
      <c r="PX488" t="s">
        <v>5027</v>
      </c>
      <c r="PY488" t="s">
        <v>5027</v>
      </c>
    </row>
    <row r="489" spans="1:441" x14ac:dyDescent="0.35">
      <c r="A489">
        <v>488</v>
      </c>
      <c r="B489" t="s">
        <v>5679</v>
      </c>
      <c r="C489" t="s">
        <v>1196</v>
      </c>
      <c r="D489" t="s">
        <v>3349</v>
      </c>
      <c r="E489" t="s">
        <v>3419</v>
      </c>
      <c r="F489" t="s">
        <v>3533</v>
      </c>
      <c r="G489" t="s">
        <v>1076</v>
      </c>
      <c r="GK489" t="s">
        <v>1095</v>
      </c>
      <c r="GL489" t="s">
        <v>5209</v>
      </c>
      <c r="GM489" t="s">
        <v>5209</v>
      </c>
      <c r="GN489" t="s">
        <v>1097</v>
      </c>
      <c r="GO489" t="s">
        <v>1097</v>
      </c>
      <c r="GP489" t="s">
        <v>5022</v>
      </c>
      <c r="PA489" t="s">
        <v>5026</v>
      </c>
      <c r="PB489" t="s">
        <v>5027</v>
      </c>
      <c r="PC489" t="s">
        <v>5027</v>
      </c>
      <c r="PD489" t="s">
        <v>5027</v>
      </c>
      <c r="PE489" t="s">
        <v>5027</v>
      </c>
      <c r="PF489" t="s">
        <v>5027</v>
      </c>
      <c r="PG489" t="s">
        <v>5027</v>
      </c>
      <c r="PH489" t="s">
        <v>5027</v>
      </c>
      <c r="PJ489" t="s">
        <v>5027</v>
      </c>
      <c r="PK489" t="s">
        <v>5027</v>
      </c>
      <c r="PL489" t="s">
        <v>5027</v>
      </c>
      <c r="PM489" t="s">
        <v>5027</v>
      </c>
      <c r="PN489" t="s">
        <v>5027</v>
      </c>
      <c r="PO489" t="s">
        <v>5027</v>
      </c>
      <c r="PP489" t="s">
        <v>5027</v>
      </c>
      <c r="PQ489" t="s">
        <v>5027</v>
      </c>
      <c r="PR489" t="s">
        <v>5027</v>
      </c>
      <c r="PS489" t="s">
        <v>5026</v>
      </c>
      <c r="PT489" t="s">
        <v>5027</v>
      </c>
      <c r="PU489" t="s">
        <v>5027</v>
      </c>
      <c r="PV489" t="s">
        <v>5027</v>
      </c>
      <c r="PW489" t="s">
        <v>5026</v>
      </c>
      <c r="PX489" t="s">
        <v>5027</v>
      </c>
      <c r="PY489" t="s">
        <v>5027</v>
      </c>
    </row>
    <row r="490" spans="1:441" x14ac:dyDescent="0.35">
      <c r="A490">
        <v>489</v>
      </c>
      <c r="B490" t="s">
        <v>5679</v>
      </c>
      <c r="C490" t="s">
        <v>1196</v>
      </c>
      <c r="D490" t="s">
        <v>3349</v>
      </c>
      <c r="E490" t="s">
        <v>3419</v>
      </c>
      <c r="F490" t="s">
        <v>3533</v>
      </c>
      <c r="G490" t="s">
        <v>1076</v>
      </c>
      <c r="GW490" t="s">
        <v>1095</v>
      </c>
      <c r="GX490" t="s">
        <v>5049</v>
      </c>
      <c r="GY490" t="s">
        <v>5049</v>
      </c>
      <c r="GZ490" t="s">
        <v>1097</v>
      </c>
      <c r="HA490" t="s">
        <v>1097</v>
      </c>
      <c r="HB490" t="s">
        <v>5022</v>
      </c>
      <c r="PA490" t="s">
        <v>5026</v>
      </c>
      <c r="PB490" t="s">
        <v>5027</v>
      </c>
      <c r="PC490" t="s">
        <v>5027</v>
      </c>
      <c r="PD490" t="s">
        <v>5027</v>
      </c>
      <c r="PE490" t="s">
        <v>5027</v>
      </c>
      <c r="PF490" t="s">
        <v>5027</v>
      </c>
      <c r="PG490" t="s">
        <v>5027</v>
      </c>
      <c r="PH490" t="s">
        <v>5027</v>
      </c>
      <c r="PJ490" t="s">
        <v>5027</v>
      </c>
      <c r="PK490" t="s">
        <v>5027</v>
      </c>
      <c r="PL490" t="s">
        <v>5027</v>
      </c>
      <c r="PM490" t="s">
        <v>5027</v>
      </c>
      <c r="PN490" t="s">
        <v>5027</v>
      </c>
      <c r="PO490" t="s">
        <v>5027</v>
      </c>
      <c r="PP490" t="s">
        <v>5027</v>
      </c>
      <c r="PQ490" t="s">
        <v>5027</v>
      </c>
      <c r="PR490" t="s">
        <v>5027</v>
      </c>
      <c r="PS490" t="s">
        <v>5026</v>
      </c>
      <c r="PT490" t="s">
        <v>5026</v>
      </c>
      <c r="PU490" t="s">
        <v>5027</v>
      </c>
      <c r="PV490" t="s">
        <v>5027</v>
      </c>
      <c r="PW490" t="s">
        <v>5027</v>
      </c>
      <c r="PX490" t="s">
        <v>5027</v>
      </c>
      <c r="PY490" t="s">
        <v>5027</v>
      </c>
    </row>
    <row r="491" spans="1:441" x14ac:dyDescent="0.35">
      <c r="A491">
        <v>490</v>
      </c>
      <c r="B491" t="s">
        <v>5679</v>
      </c>
      <c r="C491" t="s">
        <v>1196</v>
      </c>
      <c r="D491" t="s">
        <v>3349</v>
      </c>
      <c r="E491" t="s">
        <v>3419</v>
      </c>
      <c r="F491" t="s">
        <v>3533</v>
      </c>
      <c r="G491" t="s">
        <v>1076</v>
      </c>
      <c r="GW491" t="s">
        <v>1095</v>
      </c>
      <c r="GX491" t="s">
        <v>5049</v>
      </c>
      <c r="GY491" t="s">
        <v>5049</v>
      </c>
      <c r="GZ491" t="s">
        <v>1097</v>
      </c>
      <c r="HA491" t="s">
        <v>1097</v>
      </c>
      <c r="HB491" t="s">
        <v>5020</v>
      </c>
      <c r="PA491" t="s">
        <v>5026</v>
      </c>
      <c r="PB491" t="s">
        <v>5027</v>
      </c>
      <c r="PC491" t="s">
        <v>5027</v>
      </c>
      <c r="PD491" t="s">
        <v>5027</v>
      </c>
      <c r="PE491" t="s">
        <v>5027</v>
      </c>
      <c r="PF491" t="s">
        <v>5027</v>
      </c>
      <c r="PG491" t="s">
        <v>5027</v>
      </c>
      <c r="PH491" t="s">
        <v>5027</v>
      </c>
      <c r="PJ491" t="s">
        <v>5027</v>
      </c>
      <c r="PK491" t="s">
        <v>5027</v>
      </c>
      <c r="PL491" t="s">
        <v>5027</v>
      </c>
      <c r="PM491" t="s">
        <v>5027</v>
      </c>
      <c r="PN491" t="s">
        <v>5027</v>
      </c>
      <c r="PO491" t="s">
        <v>5027</v>
      </c>
      <c r="PP491" t="s">
        <v>5027</v>
      </c>
      <c r="PQ491" t="s">
        <v>5027</v>
      </c>
      <c r="PR491" t="s">
        <v>5027</v>
      </c>
      <c r="PS491" t="s">
        <v>5026</v>
      </c>
      <c r="PT491" t="s">
        <v>5027</v>
      </c>
      <c r="PU491" t="s">
        <v>5027</v>
      </c>
      <c r="PV491" t="s">
        <v>5027</v>
      </c>
      <c r="PW491" t="s">
        <v>5026</v>
      </c>
      <c r="PX491" t="s">
        <v>5027</v>
      </c>
      <c r="PY491" t="s">
        <v>5027</v>
      </c>
    </row>
    <row r="492" spans="1:441" x14ac:dyDescent="0.35">
      <c r="A492">
        <v>491</v>
      </c>
      <c r="B492" t="s">
        <v>5679</v>
      </c>
      <c r="C492" t="s">
        <v>1196</v>
      </c>
      <c r="D492" t="s">
        <v>3349</v>
      </c>
      <c r="E492" t="s">
        <v>3419</v>
      </c>
      <c r="F492" t="s">
        <v>3533</v>
      </c>
      <c r="G492" t="s">
        <v>1076</v>
      </c>
      <c r="HF492" t="s">
        <v>1095</v>
      </c>
      <c r="HG492" t="s">
        <v>5023</v>
      </c>
      <c r="HH492" t="s">
        <v>5023</v>
      </c>
      <c r="HI492" t="s">
        <v>1097</v>
      </c>
      <c r="HJ492" t="s">
        <v>1097</v>
      </c>
      <c r="HK492" t="s">
        <v>5174</v>
      </c>
      <c r="PA492" t="s">
        <v>5026</v>
      </c>
      <c r="PB492" t="s">
        <v>5027</v>
      </c>
      <c r="PC492" t="s">
        <v>5027</v>
      </c>
      <c r="PD492" t="s">
        <v>5027</v>
      </c>
      <c r="PE492" t="s">
        <v>5027</v>
      </c>
      <c r="PF492" t="s">
        <v>5027</v>
      </c>
      <c r="PG492" t="s">
        <v>5027</v>
      </c>
      <c r="PH492" t="s">
        <v>5027</v>
      </c>
      <c r="PJ492" t="s">
        <v>5027</v>
      </c>
      <c r="PK492" t="s">
        <v>5027</v>
      </c>
      <c r="PL492" t="s">
        <v>5027</v>
      </c>
      <c r="PM492" t="s">
        <v>5027</v>
      </c>
      <c r="PN492" t="s">
        <v>5027</v>
      </c>
      <c r="PO492" t="s">
        <v>5027</v>
      </c>
      <c r="PP492" t="s">
        <v>5026</v>
      </c>
      <c r="PQ492" t="s">
        <v>5027</v>
      </c>
      <c r="PR492" t="s">
        <v>5027</v>
      </c>
      <c r="PS492" t="s">
        <v>5026</v>
      </c>
      <c r="PT492" t="s">
        <v>5027</v>
      </c>
      <c r="PU492" t="s">
        <v>5027</v>
      </c>
      <c r="PV492" t="s">
        <v>5027</v>
      </c>
      <c r="PW492" t="s">
        <v>5027</v>
      </c>
      <c r="PX492" t="s">
        <v>5027</v>
      </c>
      <c r="PY492" t="s">
        <v>5027</v>
      </c>
    </row>
    <row r="493" spans="1:441" x14ac:dyDescent="0.35">
      <c r="A493">
        <v>492</v>
      </c>
      <c r="B493" t="s">
        <v>5679</v>
      </c>
      <c r="C493" t="s">
        <v>1196</v>
      </c>
      <c r="D493" t="s">
        <v>3349</v>
      </c>
      <c r="E493" t="s">
        <v>3419</v>
      </c>
      <c r="F493" t="s">
        <v>3532</v>
      </c>
      <c r="G493" t="s">
        <v>1076</v>
      </c>
      <c r="HF493" t="s">
        <v>1095</v>
      </c>
      <c r="HG493" t="s">
        <v>5023</v>
      </c>
      <c r="HH493" t="s">
        <v>5023</v>
      </c>
      <c r="HI493" t="s">
        <v>1097</v>
      </c>
      <c r="HJ493" t="s">
        <v>1097</v>
      </c>
      <c r="HK493" t="s">
        <v>5022</v>
      </c>
      <c r="PA493" t="s">
        <v>5026</v>
      </c>
      <c r="PB493" t="s">
        <v>5027</v>
      </c>
      <c r="PC493" t="s">
        <v>5027</v>
      </c>
      <c r="PD493" t="s">
        <v>5027</v>
      </c>
      <c r="PE493" t="s">
        <v>5027</v>
      </c>
      <c r="PF493" t="s">
        <v>5027</v>
      </c>
      <c r="PG493" t="s">
        <v>5027</v>
      </c>
      <c r="PH493" t="s">
        <v>5027</v>
      </c>
      <c r="PJ493" t="s">
        <v>5027</v>
      </c>
      <c r="PK493" t="s">
        <v>5027</v>
      </c>
      <c r="PL493" t="s">
        <v>5027</v>
      </c>
      <c r="PM493" t="s">
        <v>5027</v>
      </c>
      <c r="PN493" t="s">
        <v>5027</v>
      </c>
      <c r="PO493" t="s">
        <v>5027</v>
      </c>
      <c r="PP493" t="s">
        <v>5027</v>
      </c>
      <c r="PQ493" t="s">
        <v>5027</v>
      </c>
      <c r="PR493" t="s">
        <v>5027</v>
      </c>
      <c r="PS493" t="s">
        <v>5026</v>
      </c>
      <c r="PT493" t="s">
        <v>5027</v>
      </c>
      <c r="PU493" t="s">
        <v>5027</v>
      </c>
      <c r="PV493" t="s">
        <v>5026</v>
      </c>
      <c r="PW493" t="s">
        <v>5027</v>
      </c>
      <c r="PX493" t="s">
        <v>5027</v>
      </c>
      <c r="PY493" t="s">
        <v>5027</v>
      </c>
    </row>
    <row r="494" spans="1:441" x14ac:dyDescent="0.35">
      <c r="A494">
        <v>493</v>
      </c>
      <c r="B494" t="s">
        <v>5679</v>
      </c>
      <c r="C494" t="s">
        <v>1196</v>
      </c>
      <c r="D494" t="s">
        <v>3349</v>
      </c>
      <c r="E494" t="s">
        <v>3419</v>
      </c>
      <c r="F494" t="s">
        <v>3532</v>
      </c>
      <c r="G494" t="s">
        <v>1076</v>
      </c>
      <c r="HF494" t="s">
        <v>1095</v>
      </c>
      <c r="HG494" t="s">
        <v>5023</v>
      </c>
      <c r="HH494" t="s">
        <v>5023</v>
      </c>
      <c r="HI494" t="s">
        <v>1097</v>
      </c>
      <c r="HJ494" t="s">
        <v>1097</v>
      </c>
      <c r="HK494" t="s">
        <v>5022</v>
      </c>
      <c r="PA494" t="s">
        <v>5026</v>
      </c>
      <c r="PB494" t="s">
        <v>5027</v>
      </c>
      <c r="PC494" t="s">
        <v>5027</v>
      </c>
      <c r="PD494" t="s">
        <v>5027</v>
      </c>
      <c r="PE494" t="s">
        <v>5027</v>
      </c>
      <c r="PF494" t="s">
        <v>5027</v>
      </c>
      <c r="PG494" t="s">
        <v>5027</v>
      </c>
      <c r="PH494" t="s">
        <v>5027</v>
      </c>
      <c r="PJ494" t="s">
        <v>5027</v>
      </c>
      <c r="PK494" t="s">
        <v>5027</v>
      </c>
      <c r="PL494" t="s">
        <v>5027</v>
      </c>
      <c r="PM494" t="s">
        <v>5027</v>
      </c>
      <c r="PN494" t="s">
        <v>5027</v>
      </c>
      <c r="PO494" t="s">
        <v>5026</v>
      </c>
      <c r="PP494" t="s">
        <v>5027</v>
      </c>
      <c r="PQ494" t="s">
        <v>5026</v>
      </c>
      <c r="PR494" t="s">
        <v>5027</v>
      </c>
      <c r="PS494" t="s">
        <v>5027</v>
      </c>
      <c r="PT494" t="s">
        <v>5026</v>
      </c>
      <c r="PU494" t="s">
        <v>5027</v>
      </c>
      <c r="PV494" t="s">
        <v>5027</v>
      </c>
      <c r="PW494" t="s">
        <v>5027</v>
      </c>
      <c r="PX494" t="s">
        <v>5027</v>
      </c>
      <c r="PY494" t="s">
        <v>5027</v>
      </c>
    </row>
    <row r="495" spans="1:441" x14ac:dyDescent="0.35">
      <c r="A495">
        <v>494</v>
      </c>
      <c r="B495" t="s">
        <v>5679</v>
      </c>
      <c r="C495" t="s">
        <v>1196</v>
      </c>
      <c r="D495" t="s">
        <v>3349</v>
      </c>
      <c r="E495" t="s">
        <v>3419</v>
      </c>
      <c r="F495" t="s">
        <v>3533</v>
      </c>
      <c r="G495" t="s">
        <v>1076</v>
      </c>
      <c r="HF495" t="s">
        <v>1095</v>
      </c>
      <c r="HG495" t="s">
        <v>5023</v>
      </c>
      <c r="HH495" t="s">
        <v>5023</v>
      </c>
      <c r="HI495" t="s">
        <v>1097</v>
      </c>
      <c r="HJ495" t="s">
        <v>1097</v>
      </c>
      <c r="HK495" t="s">
        <v>5041</v>
      </c>
      <c r="PA495" t="s">
        <v>5026</v>
      </c>
      <c r="PB495" t="s">
        <v>5027</v>
      </c>
      <c r="PC495" t="s">
        <v>5027</v>
      </c>
      <c r="PD495" t="s">
        <v>5027</v>
      </c>
      <c r="PE495" t="s">
        <v>5027</v>
      </c>
      <c r="PF495" t="s">
        <v>5027</v>
      </c>
      <c r="PG495" t="s">
        <v>5027</v>
      </c>
      <c r="PH495" t="s">
        <v>5027</v>
      </c>
      <c r="PJ495" t="s">
        <v>5027</v>
      </c>
      <c r="PK495" t="s">
        <v>5027</v>
      </c>
      <c r="PL495" t="s">
        <v>5027</v>
      </c>
      <c r="PM495" t="s">
        <v>5027</v>
      </c>
      <c r="PN495" t="s">
        <v>5026</v>
      </c>
      <c r="PO495" t="s">
        <v>5027</v>
      </c>
      <c r="PP495" t="s">
        <v>5027</v>
      </c>
      <c r="PQ495" t="s">
        <v>5026</v>
      </c>
      <c r="PR495" t="s">
        <v>5027</v>
      </c>
      <c r="PS495" t="s">
        <v>5026</v>
      </c>
      <c r="PT495" t="s">
        <v>5026</v>
      </c>
      <c r="PU495" t="s">
        <v>5027</v>
      </c>
      <c r="PV495" t="s">
        <v>5027</v>
      </c>
      <c r="PW495" t="s">
        <v>5027</v>
      </c>
      <c r="PX495" t="s">
        <v>5027</v>
      </c>
      <c r="PY495" t="s">
        <v>5027</v>
      </c>
    </row>
    <row r="496" spans="1:441" x14ac:dyDescent="0.35">
      <c r="A496">
        <v>495</v>
      </c>
      <c r="B496" t="s">
        <v>5679</v>
      </c>
      <c r="C496" t="s">
        <v>1196</v>
      </c>
      <c r="D496" t="s">
        <v>3349</v>
      </c>
      <c r="E496" t="s">
        <v>3419</v>
      </c>
      <c r="F496" t="s">
        <v>3533</v>
      </c>
      <c r="G496" t="s">
        <v>1076</v>
      </c>
      <c r="EG496" t="s">
        <v>1095</v>
      </c>
      <c r="EH496" t="s">
        <v>5145</v>
      </c>
      <c r="EI496" t="s">
        <v>5145</v>
      </c>
      <c r="EJ496" t="s">
        <v>1097</v>
      </c>
      <c r="EK496" t="s">
        <v>1097</v>
      </c>
      <c r="EL496" t="s">
        <v>5041</v>
      </c>
      <c r="IR496" t="s">
        <v>1083</v>
      </c>
      <c r="JD496" t="s">
        <v>1097</v>
      </c>
      <c r="JE496" t="s">
        <v>5175</v>
      </c>
      <c r="JF496" t="s">
        <v>1207</v>
      </c>
      <c r="JG496" t="s">
        <v>1154</v>
      </c>
      <c r="OV496" t="s">
        <v>1112</v>
      </c>
      <c r="OW496" t="s">
        <v>1112</v>
      </c>
      <c r="OX496" t="s">
        <v>1112</v>
      </c>
      <c r="OY496" t="s">
        <v>1112</v>
      </c>
      <c r="PA496" t="s">
        <v>5026</v>
      </c>
      <c r="PB496" t="s">
        <v>5027</v>
      </c>
      <c r="PC496" t="s">
        <v>5027</v>
      </c>
      <c r="PD496" t="s">
        <v>5027</v>
      </c>
      <c r="PE496" t="s">
        <v>5027</v>
      </c>
      <c r="PF496" t="s">
        <v>5027</v>
      </c>
      <c r="PG496" t="s">
        <v>5027</v>
      </c>
      <c r="PH496" t="s">
        <v>5027</v>
      </c>
      <c r="PJ496" t="s">
        <v>5027</v>
      </c>
      <c r="PK496" t="s">
        <v>5027</v>
      </c>
      <c r="PL496" t="s">
        <v>5027</v>
      </c>
      <c r="PM496" t="s">
        <v>5027</v>
      </c>
      <c r="PN496" t="s">
        <v>5026</v>
      </c>
      <c r="PO496" t="s">
        <v>5027</v>
      </c>
      <c r="PP496" t="s">
        <v>5027</v>
      </c>
      <c r="PQ496" t="s">
        <v>5027</v>
      </c>
      <c r="PR496" t="s">
        <v>5027</v>
      </c>
      <c r="PS496" t="s">
        <v>5026</v>
      </c>
      <c r="PT496" t="s">
        <v>5026</v>
      </c>
      <c r="PU496" t="s">
        <v>5027</v>
      </c>
      <c r="PV496" t="s">
        <v>5027</v>
      </c>
      <c r="PW496" t="s">
        <v>5026</v>
      </c>
      <c r="PX496" t="s">
        <v>5027</v>
      </c>
      <c r="PY496" t="s">
        <v>5027</v>
      </c>
    </row>
    <row r="497" spans="1:442" x14ac:dyDescent="0.35">
      <c r="A497">
        <v>496</v>
      </c>
      <c r="B497" t="s">
        <v>5679</v>
      </c>
      <c r="C497" t="s">
        <v>1196</v>
      </c>
      <c r="D497" t="s">
        <v>3349</v>
      </c>
      <c r="E497" t="s">
        <v>3419</v>
      </c>
      <c r="F497" t="s">
        <v>3533</v>
      </c>
      <c r="G497" t="s">
        <v>1076</v>
      </c>
      <c r="EG497" t="s">
        <v>1095</v>
      </c>
      <c r="EH497" t="s">
        <v>5145</v>
      </c>
      <c r="EI497" t="s">
        <v>5145</v>
      </c>
      <c r="EJ497" t="s">
        <v>1097</v>
      </c>
      <c r="EK497" t="s">
        <v>1097</v>
      </c>
      <c r="EL497" t="s">
        <v>5041</v>
      </c>
      <c r="IR497" t="s">
        <v>1083</v>
      </c>
      <c r="JD497" t="s">
        <v>1097</v>
      </c>
      <c r="JE497" t="s">
        <v>5175</v>
      </c>
      <c r="JF497" t="s">
        <v>1207</v>
      </c>
      <c r="JG497" t="s">
        <v>1154</v>
      </c>
      <c r="OV497" t="s">
        <v>1112</v>
      </c>
      <c r="OW497" t="s">
        <v>1112</v>
      </c>
      <c r="OX497" t="s">
        <v>1112</v>
      </c>
      <c r="OY497" t="s">
        <v>1112</v>
      </c>
      <c r="PA497" t="s">
        <v>5026</v>
      </c>
      <c r="PB497" t="s">
        <v>5027</v>
      </c>
      <c r="PC497" t="s">
        <v>5027</v>
      </c>
      <c r="PD497" t="s">
        <v>5027</v>
      </c>
      <c r="PE497" t="s">
        <v>5027</v>
      </c>
      <c r="PF497" t="s">
        <v>5027</v>
      </c>
      <c r="PG497" t="s">
        <v>5027</v>
      </c>
      <c r="PH497" t="s">
        <v>5027</v>
      </c>
      <c r="PJ497" t="s">
        <v>5027</v>
      </c>
      <c r="PK497" t="s">
        <v>5027</v>
      </c>
      <c r="PL497" t="s">
        <v>5027</v>
      </c>
      <c r="PM497" t="s">
        <v>5027</v>
      </c>
      <c r="PN497" t="s">
        <v>5026</v>
      </c>
      <c r="PO497" t="s">
        <v>5027</v>
      </c>
      <c r="PP497" t="s">
        <v>5027</v>
      </c>
      <c r="PQ497" t="s">
        <v>5027</v>
      </c>
      <c r="PR497" t="s">
        <v>5027</v>
      </c>
      <c r="PS497" t="s">
        <v>5026</v>
      </c>
      <c r="PT497" t="s">
        <v>5027</v>
      </c>
      <c r="PU497" t="s">
        <v>5027</v>
      </c>
      <c r="PV497" t="s">
        <v>5027</v>
      </c>
      <c r="PW497" t="s">
        <v>5026</v>
      </c>
      <c r="PX497" t="s">
        <v>5027</v>
      </c>
      <c r="PY497" t="s">
        <v>5027</v>
      </c>
    </row>
    <row r="498" spans="1:442" x14ac:dyDescent="0.35">
      <c r="A498">
        <v>497</v>
      </c>
      <c r="B498" t="s">
        <v>5679</v>
      </c>
      <c r="C498" t="s">
        <v>1196</v>
      </c>
      <c r="D498" t="s">
        <v>3349</v>
      </c>
      <c r="E498" t="s">
        <v>3419</v>
      </c>
      <c r="F498" t="s">
        <v>3533</v>
      </c>
      <c r="G498" t="s">
        <v>1076</v>
      </c>
      <c r="EG498" t="s">
        <v>1095</v>
      </c>
      <c r="EH498" t="s">
        <v>5145</v>
      </c>
      <c r="EI498" t="s">
        <v>5145</v>
      </c>
      <c r="EJ498" t="s">
        <v>1097</v>
      </c>
      <c r="EK498" t="s">
        <v>1097</v>
      </c>
      <c r="EL498" t="s">
        <v>5020</v>
      </c>
      <c r="IR498" t="s">
        <v>1083</v>
      </c>
      <c r="JD498" t="s">
        <v>1097</v>
      </c>
      <c r="JE498" t="s">
        <v>5175</v>
      </c>
      <c r="JF498" t="s">
        <v>1207</v>
      </c>
      <c r="JG498" t="s">
        <v>1154</v>
      </c>
      <c r="OV498" t="s">
        <v>1112</v>
      </c>
      <c r="OW498" t="s">
        <v>1112</v>
      </c>
      <c r="OX498" t="s">
        <v>1112</v>
      </c>
      <c r="OY498" t="s">
        <v>1112</v>
      </c>
      <c r="PA498" t="s">
        <v>5026</v>
      </c>
      <c r="PB498" t="s">
        <v>5027</v>
      </c>
      <c r="PC498" t="s">
        <v>5027</v>
      </c>
      <c r="PD498" t="s">
        <v>5027</v>
      </c>
      <c r="PE498" t="s">
        <v>5027</v>
      </c>
      <c r="PF498" t="s">
        <v>5027</v>
      </c>
      <c r="PG498" t="s">
        <v>5027</v>
      </c>
      <c r="PH498" t="s">
        <v>5027</v>
      </c>
      <c r="PJ498" t="s">
        <v>5027</v>
      </c>
      <c r="PK498" t="s">
        <v>5027</v>
      </c>
      <c r="PL498" t="s">
        <v>5027</v>
      </c>
      <c r="PM498" t="s">
        <v>5027</v>
      </c>
      <c r="PN498" t="s">
        <v>5027</v>
      </c>
      <c r="PO498" t="s">
        <v>5026</v>
      </c>
      <c r="PP498" t="s">
        <v>5027</v>
      </c>
      <c r="PQ498" t="s">
        <v>5026</v>
      </c>
      <c r="PR498" t="s">
        <v>5027</v>
      </c>
      <c r="PS498" t="s">
        <v>5026</v>
      </c>
      <c r="PT498" t="s">
        <v>5027</v>
      </c>
      <c r="PU498" t="s">
        <v>5027</v>
      </c>
      <c r="PV498" t="s">
        <v>5026</v>
      </c>
      <c r="PW498" t="s">
        <v>5027</v>
      </c>
      <c r="PX498" t="s">
        <v>5027</v>
      </c>
      <c r="PY498" t="s">
        <v>5027</v>
      </c>
    </row>
    <row r="499" spans="1:442" x14ac:dyDescent="0.35">
      <c r="A499">
        <v>498</v>
      </c>
      <c r="B499" t="s">
        <v>5679</v>
      </c>
      <c r="C499" t="s">
        <v>1196</v>
      </c>
      <c r="D499" t="s">
        <v>3349</v>
      </c>
      <c r="E499" t="s">
        <v>3419</v>
      </c>
      <c r="F499" t="s">
        <v>3533</v>
      </c>
      <c r="G499" t="s">
        <v>1076</v>
      </c>
      <c r="EM499" t="s">
        <v>1095</v>
      </c>
      <c r="EN499" t="s">
        <v>5105</v>
      </c>
      <c r="EO499" t="s">
        <v>5105</v>
      </c>
      <c r="EP499" t="s">
        <v>1097</v>
      </c>
      <c r="EQ499" t="s">
        <v>1097</v>
      </c>
      <c r="ER499" t="s">
        <v>5022</v>
      </c>
      <c r="IR499" t="s">
        <v>1083</v>
      </c>
      <c r="JD499" t="s">
        <v>1097</v>
      </c>
      <c r="JE499" t="s">
        <v>5175</v>
      </c>
      <c r="JF499" t="s">
        <v>1207</v>
      </c>
      <c r="JG499" t="s">
        <v>1154</v>
      </c>
      <c r="OV499" t="s">
        <v>1112</v>
      </c>
      <c r="OW499" t="s">
        <v>1112</v>
      </c>
      <c r="OX499" t="s">
        <v>1112</v>
      </c>
      <c r="OY499" t="s">
        <v>1112</v>
      </c>
      <c r="PA499" t="s">
        <v>5026</v>
      </c>
      <c r="PB499" t="s">
        <v>5027</v>
      </c>
      <c r="PC499" t="s">
        <v>5027</v>
      </c>
      <c r="PD499" t="s">
        <v>5027</v>
      </c>
      <c r="PE499" t="s">
        <v>5027</v>
      </c>
      <c r="PF499" t="s">
        <v>5027</v>
      </c>
      <c r="PG499" t="s">
        <v>5027</v>
      </c>
      <c r="PH499" t="s">
        <v>5027</v>
      </c>
      <c r="PJ499" t="s">
        <v>5027</v>
      </c>
      <c r="PK499" t="s">
        <v>5027</v>
      </c>
      <c r="PL499" t="s">
        <v>5027</v>
      </c>
      <c r="PM499" t="s">
        <v>5027</v>
      </c>
      <c r="PN499" t="s">
        <v>5027</v>
      </c>
      <c r="PO499" t="s">
        <v>5027</v>
      </c>
      <c r="PP499" t="s">
        <v>5026</v>
      </c>
      <c r="PQ499" t="s">
        <v>5026</v>
      </c>
      <c r="PR499" t="s">
        <v>5027</v>
      </c>
      <c r="PS499" t="s">
        <v>5027</v>
      </c>
      <c r="PT499" t="s">
        <v>5027</v>
      </c>
      <c r="PU499" t="s">
        <v>5027</v>
      </c>
      <c r="PV499" t="s">
        <v>5027</v>
      </c>
      <c r="PW499" t="s">
        <v>5027</v>
      </c>
      <c r="PX499" t="s">
        <v>5027</v>
      </c>
      <c r="PY499" t="s">
        <v>5027</v>
      </c>
    </row>
    <row r="500" spans="1:442" x14ac:dyDescent="0.35">
      <c r="A500">
        <v>499</v>
      </c>
      <c r="B500" t="s">
        <v>5679</v>
      </c>
      <c r="C500" t="s">
        <v>1196</v>
      </c>
      <c r="D500" t="s">
        <v>3349</v>
      </c>
      <c r="E500" t="s">
        <v>3419</v>
      </c>
      <c r="F500" t="s">
        <v>3533</v>
      </c>
      <c r="G500" t="s">
        <v>1076</v>
      </c>
      <c r="EM500" t="s">
        <v>1095</v>
      </c>
      <c r="EP500" t="s">
        <v>1097</v>
      </c>
      <c r="EQ500" t="s">
        <v>1097</v>
      </c>
      <c r="ER500" t="s">
        <v>5022</v>
      </c>
      <c r="IR500" t="s">
        <v>1083</v>
      </c>
      <c r="JD500" t="s">
        <v>1097</v>
      </c>
      <c r="JE500" t="s">
        <v>5175</v>
      </c>
      <c r="JF500" t="s">
        <v>1207</v>
      </c>
      <c r="JG500" t="s">
        <v>1154</v>
      </c>
      <c r="OV500" t="s">
        <v>1112</v>
      </c>
      <c r="OW500" t="s">
        <v>1112</v>
      </c>
      <c r="OX500" t="s">
        <v>1112</v>
      </c>
      <c r="OY500" t="s">
        <v>1112</v>
      </c>
      <c r="PA500" t="s">
        <v>5026</v>
      </c>
      <c r="PB500" t="s">
        <v>5027</v>
      </c>
      <c r="PC500" t="s">
        <v>5027</v>
      </c>
      <c r="PD500" t="s">
        <v>5027</v>
      </c>
      <c r="PE500" t="s">
        <v>5027</v>
      </c>
      <c r="PF500" t="s">
        <v>5027</v>
      </c>
      <c r="PG500" t="s">
        <v>5027</v>
      </c>
      <c r="PH500" t="s">
        <v>5027</v>
      </c>
      <c r="PJ500" t="s">
        <v>5027</v>
      </c>
      <c r="PK500" t="s">
        <v>5027</v>
      </c>
      <c r="PL500" t="s">
        <v>5027</v>
      </c>
      <c r="PM500" t="s">
        <v>5027</v>
      </c>
      <c r="PN500" t="s">
        <v>5027</v>
      </c>
      <c r="PO500" t="s">
        <v>5027</v>
      </c>
      <c r="PP500" t="s">
        <v>5027</v>
      </c>
      <c r="PQ500" t="s">
        <v>5026</v>
      </c>
      <c r="PR500" t="s">
        <v>5027</v>
      </c>
      <c r="PS500" t="s">
        <v>5026</v>
      </c>
      <c r="PT500" t="s">
        <v>5027</v>
      </c>
      <c r="PU500" t="s">
        <v>5027</v>
      </c>
      <c r="PV500" t="s">
        <v>5027</v>
      </c>
      <c r="PW500" t="s">
        <v>5026</v>
      </c>
      <c r="PX500" t="s">
        <v>5027</v>
      </c>
      <c r="PY500" t="s">
        <v>5027</v>
      </c>
    </row>
    <row r="501" spans="1:442" x14ac:dyDescent="0.35">
      <c r="A501">
        <v>500</v>
      </c>
      <c r="B501" t="s">
        <v>5679</v>
      </c>
      <c r="C501" t="s">
        <v>1196</v>
      </c>
      <c r="D501" t="s">
        <v>3349</v>
      </c>
      <c r="E501" t="s">
        <v>3419</v>
      </c>
      <c r="F501" t="s">
        <v>3533</v>
      </c>
      <c r="G501" t="s">
        <v>1076</v>
      </c>
      <c r="EG501" t="s">
        <v>1095</v>
      </c>
      <c r="EH501" t="s">
        <v>5123</v>
      </c>
      <c r="EI501" t="s">
        <v>5123</v>
      </c>
      <c r="EJ501" t="s">
        <v>1097</v>
      </c>
      <c r="EK501" t="s">
        <v>1097</v>
      </c>
      <c r="EL501" t="s">
        <v>5022</v>
      </c>
      <c r="IR501" t="s">
        <v>1083</v>
      </c>
      <c r="JD501" t="s">
        <v>1097</v>
      </c>
      <c r="JE501" t="s">
        <v>5175</v>
      </c>
      <c r="JF501" t="s">
        <v>1207</v>
      </c>
      <c r="JG501" t="s">
        <v>1154</v>
      </c>
      <c r="OV501" t="s">
        <v>1112</v>
      </c>
      <c r="OW501" t="s">
        <v>1112</v>
      </c>
      <c r="OX501" t="s">
        <v>1112</v>
      </c>
      <c r="OY501" t="s">
        <v>1112</v>
      </c>
      <c r="PA501" t="s">
        <v>5026</v>
      </c>
      <c r="PB501" t="s">
        <v>5027</v>
      </c>
      <c r="PC501" t="s">
        <v>5027</v>
      </c>
      <c r="PD501" t="s">
        <v>5027</v>
      </c>
      <c r="PE501" t="s">
        <v>5027</v>
      </c>
      <c r="PF501" t="s">
        <v>5027</v>
      </c>
      <c r="PG501" t="s">
        <v>5027</v>
      </c>
      <c r="PH501" t="s">
        <v>5027</v>
      </c>
      <c r="PJ501" t="s">
        <v>5027</v>
      </c>
      <c r="PK501" t="s">
        <v>5027</v>
      </c>
      <c r="PL501" t="s">
        <v>5027</v>
      </c>
      <c r="PM501" t="s">
        <v>5027</v>
      </c>
      <c r="PN501" t="s">
        <v>5027</v>
      </c>
      <c r="PO501" t="s">
        <v>5026</v>
      </c>
      <c r="PP501" t="s">
        <v>5026</v>
      </c>
      <c r="PQ501" t="s">
        <v>5027</v>
      </c>
      <c r="PR501" t="s">
        <v>5027</v>
      </c>
      <c r="PS501" t="s">
        <v>5027</v>
      </c>
      <c r="PT501" t="s">
        <v>5027</v>
      </c>
      <c r="PU501" t="s">
        <v>5027</v>
      </c>
      <c r="PV501" t="s">
        <v>5027</v>
      </c>
      <c r="PW501" t="s">
        <v>5027</v>
      </c>
      <c r="PX501" t="s">
        <v>5027</v>
      </c>
      <c r="PY501" t="s">
        <v>5027</v>
      </c>
    </row>
    <row r="502" spans="1:442" x14ac:dyDescent="0.35">
      <c r="A502">
        <v>501</v>
      </c>
      <c r="B502" t="s">
        <v>5679</v>
      </c>
      <c r="C502" t="s">
        <v>1196</v>
      </c>
      <c r="D502" t="s">
        <v>3349</v>
      </c>
      <c r="E502" t="s">
        <v>3419</v>
      </c>
      <c r="F502" t="s">
        <v>3533</v>
      </c>
      <c r="G502" t="s">
        <v>1076</v>
      </c>
      <c r="EG502" t="s">
        <v>1095</v>
      </c>
      <c r="EH502" t="s">
        <v>5209</v>
      </c>
      <c r="EI502" t="s">
        <v>5209</v>
      </c>
      <c r="EJ502" t="s">
        <v>1097</v>
      </c>
      <c r="EK502" t="s">
        <v>1097</v>
      </c>
      <c r="EL502" t="s">
        <v>5020</v>
      </c>
      <c r="IR502" t="s">
        <v>1083</v>
      </c>
      <c r="JD502" t="s">
        <v>1097</v>
      </c>
      <c r="JE502" t="s">
        <v>5175</v>
      </c>
      <c r="JF502" t="s">
        <v>1207</v>
      </c>
      <c r="JG502" t="s">
        <v>1154</v>
      </c>
      <c r="OV502" t="s">
        <v>1112</v>
      </c>
      <c r="OW502" t="s">
        <v>1112</v>
      </c>
      <c r="OX502" t="s">
        <v>1112</v>
      </c>
      <c r="OY502" t="s">
        <v>1112</v>
      </c>
      <c r="PA502" t="s">
        <v>5026</v>
      </c>
      <c r="PB502" t="s">
        <v>5027</v>
      </c>
      <c r="PC502" t="s">
        <v>5027</v>
      </c>
      <c r="PD502" t="s">
        <v>5027</v>
      </c>
      <c r="PE502" t="s">
        <v>5027</v>
      </c>
      <c r="PF502" t="s">
        <v>5027</v>
      </c>
      <c r="PG502" t="s">
        <v>5027</v>
      </c>
      <c r="PH502" t="s">
        <v>5027</v>
      </c>
      <c r="PJ502" t="s">
        <v>5027</v>
      </c>
      <c r="PK502" t="s">
        <v>5027</v>
      </c>
      <c r="PL502" t="s">
        <v>5027</v>
      </c>
      <c r="PM502" t="s">
        <v>5027</v>
      </c>
      <c r="PN502" t="s">
        <v>5026</v>
      </c>
      <c r="PO502" t="s">
        <v>5027</v>
      </c>
      <c r="PP502" t="s">
        <v>5026</v>
      </c>
      <c r="PQ502" t="s">
        <v>5027</v>
      </c>
      <c r="PR502" t="s">
        <v>5027</v>
      </c>
      <c r="PS502" t="s">
        <v>5026</v>
      </c>
      <c r="PT502" t="s">
        <v>5027</v>
      </c>
      <c r="PU502" t="s">
        <v>5027</v>
      </c>
      <c r="PV502" t="s">
        <v>5027</v>
      </c>
      <c r="PW502" t="s">
        <v>5026</v>
      </c>
      <c r="PX502" t="s">
        <v>5027</v>
      </c>
      <c r="PY502" t="s">
        <v>5027</v>
      </c>
    </row>
    <row r="503" spans="1:442" x14ac:dyDescent="0.35">
      <c r="A503">
        <v>502</v>
      </c>
      <c r="B503" t="s">
        <v>5679</v>
      </c>
      <c r="C503" t="s">
        <v>1196</v>
      </c>
      <c r="D503" t="s">
        <v>3349</v>
      </c>
      <c r="E503" t="s">
        <v>3419</v>
      </c>
      <c r="F503" t="s">
        <v>3533</v>
      </c>
      <c r="G503" t="s">
        <v>1076</v>
      </c>
      <c r="EM503" t="s">
        <v>1095</v>
      </c>
      <c r="EN503" t="s">
        <v>5105</v>
      </c>
      <c r="EO503" t="s">
        <v>5105</v>
      </c>
      <c r="EP503" t="s">
        <v>1097</v>
      </c>
      <c r="EQ503" t="s">
        <v>1097</v>
      </c>
      <c r="ER503" t="s">
        <v>5020</v>
      </c>
      <c r="IR503" t="s">
        <v>1083</v>
      </c>
      <c r="JD503" t="s">
        <v>1097</v>
      </c>
      <c r="JE503" t="s">
        <v>5680</v>
      </c>
      <c r="JF503" t="s">
        <v>5680</v>
      </c>
      <c r="JG503" t="s">
        <v>1116</v>
      </c>
      <c r="OV503" t="s">
        <v>1112</v>
      </c>
      <c r="OW503" t="s">
        <v>1112</v>
      </c>
      <c r="OX503" t="s">
        <v>1112</v>
      </c>
      <c r="OY503" t="s">
        <v>1112</v>
      </c>
      <c r="PA503" t="s">
        <v>5026</v>
      </c>
      <c r="PB503" t="s">
        <v>5027</v>
      </c>
      <c r="PC503" t="s">
        <v>5027</v>
      </c>
      <c r="PD503" t="s">
        <v>5027</v>
      </c>
      <c r="PE503" t="s">
        <v>5027</v>
      </c>
      <c r="PF503" t="s">
        <v>5027</v>
      </c>
      <c r="PG503" t="s">
        <v>5027</v>
      </c>
      <c r="PH503" t="s">
        <v>5027</v>
      </c>
      <c r="PJ503" t="s">
        <v>5027</v>
      </c>
      <c r="PK503" t="s">
        <v>5027</v>
      </c>
      <c r="PL503" t="s">
        <v>5027</v>
      </c>
      <c r="PM503" t="s">
        <v>5027</v>
      </c>
      <c r="PN503" t="s">
        <v>5027</v>
      </c>
      <c r="PO503" t="s">
        <v>5026</v>
      </c>
      <c r="PP503" t="s">
        <v>5026</v>
      </c>
      <c r="PQ503" t="s">
        <v>5026</v>
      </c>
      <c r="PR503" t="s">
        <v>5027</v>
      </c>
      <c r="PS503" t="s">
        <v>5027</v>
      </c>
      <c r="PT503" t="s">
        <v>5027</v>
      </c>
      <c r="PU503" t="s">
        <v>5027</v>
      </c>
      <c r="PV503" t="s">
        <v>5027</v>
      </c>
      <c r="PW503" t="s">
        <v>5027</v>
      </c>
      <c r="PX503" t="s">
        <v>5027</v>
      </c>
      <c r="PY503" t="s">
        <v>5027</v>
      </c>
    </row>
    <row r="504" spans="1:442" x14ac:dyDescent="0.35">
      <c r="A504">
        <v>503</v>
      </c>
      <c r="B504" t="s">
        <v>5679</v>
      </c>
      <c r="C504" t="s">
        <v>1196</v>
      </c>
      <c r="D504" t="s">
        <v>3349</v>
      </c>
      <c r="E504" t="s">
        <v>3419</v>
      </c>
      <c r="F504" t="s">
        <v>3533</v>
      </c>
      <c r="G504" t="s">
        <v>1076</v>
      </c>
      <c r="EM504" t="s">
        <v>1095</v>
      </c>
      <c r="EN504" t="s">
        <v>5105</v>
      </c>
      <c r="EO504" t="s">
        <v>5105</v>
      </c>
      <c r="EP504" t="s">
        <v>1097</v>
      </c>
      <c r="EQ504" t="s">
        <v>1097</v>
      </c>
      <c r="ER504" t="s">
        <v>5017</v>
      </c>
      <c r="IR504" t="s">
        <v>1083</v>
      </c>
      <c r="JD504" t="s">
        <v>1097</v>
      </c>
      <c r="JE504" t="s">
        <v>5175</v>
      </c>
      <c r="JF504" t="s">
        <v>1207</v>
      </c>
      <c r="JG504" t="s">
        <v>1154</v>
      </c>
      <c r="OV504" t="s">
        <v>1112</v>
      </c>
      <c r="OW504" t="s">
        <v>1112</v>
      </c>
      <c r="OX504" t="s">
        <v>1112</v>
      </c>
      <c r="OY504" t="s">
        <v>1112</v>
      </c>
      <c r="PA504" t="s">
        <v>5026</v>
      </c>
      <c r="PB504" t="s">
        <v>5027</v>
      </c>
      <c r="PC504" t="s">
        <v>5027</v>
      </c>
      <c r="PD504" t="s">
        <v>5027</v>
      </c>
      <c r="PE504" t="s">
        <v>5027</v>
      </c>
      <c r="PF504" t="s">
        <v>5027</v>
      </c>
      <c r="PG504" t="s">
        <v>5027</v>
      </c>
      <c r="PH504" t="s">
        <v>5027</v>
      </c>
      <c r="PJ504" t="s">
        <v>5027</v>
      </c>
      <c r="PK504" t="s">
        <v>5027</v>
      </c>
      <c r="PL504" t="s">
        <v>5027</v>
      </c>
      <c r="PM504" t="s">
        <v>5027</v>
      </c>
      <c r="PN504" t="s">
        <v>5026</v>
      </c>
      <c r="PO504" t="s">
        <v>5027</v>
      </c>
      <c r="PP504" t="s">
        <v>5027</v>
      </c>
      <c r="PQ504" t="s">
        <v>5027</v>
      </c>
      <c r="PR504" t="s">
        <v>5027</v>
      </c>
      <c r="PS504" t="s">
        <v>5026</v>
      </c>
      <c r="PT504" t="s">
        <v>5027</v>
      </c>
      <c r="PU504" t="s">
        <v>5027</v>
      </c>
      <c r="PV504" t="s">
        <v>5027</v>
      </c>
      <c r="PW504" t="s">
        <v>5026</v>
      </c>
      <c r="PX504" t="s">
        <v>5027</v>
      </c>
      <c r="PY504" t="s">
        <v>5027</v>
      </c>
    </row>
    <row r="505" spans="1:442" x14ac:dyDescent="0.35">
      <c r="A505">
        <v>504</v>
      </c>
      <c r="B505" t="s">
        <v>5679</v>
      </c>
      <c r="C505" t="s">
        <v>1196</v>
      </c>
      <c r="D505" t="s">
        <v>3349</v>
      </c>
      <c r="E505" t="s">
        <v>3419</v>
      </c>
      <c r="F505" t="s">
        <v>3533</v>
      </c>
      <c r="G505" t="s">
        <v>1076</v>
      </c>
      <c r="ES505" t="s">
        <v>1095</v>
      </c>
      <c r="ET505" t="s">
        <v>5015</v>
      </c>
      <c r="EU505" t="s">
        <v>5015</v>
      </c>
      <c r="PA505" t="s">
        <v>5026</v>
      </c>
      <c r="PB505" t="s">
        <v>5027</v>
      </c>
      <c r="PC505" t="s">
        <v>5027</v>
      </c>
      <c r="PD505" t="s">
        <v>5027</v>
      </c>
      <c r="PE505" t="s">
        <v>5027</v>
      </c>
      <c r="PF505" t="s">
        <v>5027</v>
      </c>
      <c r="PG505" t="s">
        <v>5027</v>
      </c>
      <c r="PH505" t="s">
        <v>5027</v>
      </c>
      <c r="PJ505" t="s">
        <v>5027</v>
      </c>
      <c r="PK505" t="s">
        <v>5027</v>
      </c>
      <c r="PL505" t="s">
        <v>5027</v>
      </c>
      <c r="PM505" t="s">
        <v>5027</v>
      </c>
      <c r="PN505" t="s">
        <v>5027</v>
      </c>
      <c r="PO505" t="s">
        <v>5027</v>
      </c>
      <c r="PP505" t="s">
        <v>5027</v>
      </c>
      <c r="PQ505" t="s">
        <v>5027</v>
      </c>
      <c r="PR505" t="s">
        <v>5027</v>
      </c>
      <c r="PS505" t="s">
        <v>5026</v>
      </c>
      <c r="PT505" t="s">
        <v>5026</v>
      </c>
      <c r="PU505" t="s">
        <v>5027</v>
      </c>
      <c r="PV505" t="s">
        <v>5027</v>
      </c>
      <c r="PW505" t="s">
        <v>5026</v>
      </c>
      <c r="PX505" t="s">
        <v>5027</v>
      </c>
      <c r="PY505" t="s">
        <v>5027</v>
      </c>
    </row>
    <row r="506" spans="1:442" x14ac:dyDescent="0.35">
      <c r="A506">
        <v>505</v>
      </c>
      <c r="B506" t="s">
        <v>5679</v>
      </c>
      <c r="C506" t="s">
        <v>1196</v>
      </c>
      <c r="D506" t="s">
        <v>3349</v>
      </c>
      <c r="E506" t="s">
        <v>3419</v>
      </c>
      <c r="F506" t="s">
        <v>3533</v>
      </c>
      <c r="G506" t="s">
        <v>1076</v>
      </c>
      <c r="EV506" t="s">
        <v>1095</v>
      </c>
      <c r="EW506" t="s">
        <v>5042</v>
      </c>
      <c r="EX506" t="s">
        <v>5031</v>
      </c>
      <c r="EY506" t="s">
        <v>5031</v>
      </c>
      <c r="PA506" t="s">
        <v>5026</v>
      </c>
      <c r="PB506" t="s">
        <v>5027</v>
      </c>
      <c r="PC506" t="s">
        <v>5027</v>
      </c>
      <c r="PD506" t="s">
        <v>5027</v>
      </c>
      <c r="PE506" t="s">
        <v>5027</v>
      </c>
      <c r="PF506" t="s">
        <v>5027</v>
      </c>
      <c r="PG506" t="s">
        <v>5027</v>
      </c>
      <c r="PH506" t="s">
        <v>5027</v>
      </c>
      <c r="PJ506" t="s">
        <v>5026</v>
      </c>
      <c r="PK506" t="s">
        <v>5027</v>
      </c>
      <c r="PL506" t="s">
        <v>5027</v>
      </c>
      <c r="PM506" t="s">
        <v>5027</v>
      </c>
      <c r="PN506" t="s">
        <v>5027</v>
      </c>
      <c r="PO506" t="s">
        <v>5027</v>
      </c>
      <c r="PP506" t="s">
        <v>5027</v>
      </c>
      <c r="PQ506" t="s">
        <v>5027</v>
      </c>
      <c r="PR506" t="s">
        <v>5027</v>
      </c>
      <c r="PS506" t="s">
        <v>5027</v>
      </c>
      <c r="PT506" t="s">
        <v>5027</v>
      </c>
      <c r="PU506" t="s">
        <v>5027</v>
      </c>
      <c r="PV506" t="s">
        <v>5027</v>
      </c>
      <c r="PW506" t="s">
        <v>5027</v>
      </c>
      <c r="PX506" t="s">
        <v>5027</v>
      </c>
      <c r="PY506" t="s">
        <v>5027</v>
      </c>
    </row>
    <row r="507" spans="1:442" x14ac:dyDescent="0.35">
      <c r="A507">
        <v>506</v>
      </c>
      <c r="B507" t="s">
        <v>5679</v>
      </c>
      <c r="C507" t="s">
        <v>1196</v>
      </c>
      <c r="D507" t="s">
        <v>3349</v>
      </c>
      <c r="E507" t="s">
        <v>3419</v>
      </c>
      <c r="F507" t="s">
        <v>3533</v>
      </c>
      <c r="G507" t="s">
        <v>1076</v>
      </c>
      <c r="EV507" t="s">
        <v>1095</v>
      </c>
      <c r="EW507" t="s">
        <v>5042</v>
      </c>
      <c r="EX507" t="s">
        <v>5031</v>
      </c>
      <c r="EY507" t="s">
        <v>5031</v>
      </c>
      <c r="PA507" t="s">
        <v>5026</v>
      </c>
      <c r="PB507" t="s">
        <v>5027</v>
      </c>
      <c r="PC507" t="s">
        <v>5027</v>
      </c>
      <c r="PD507" t="s">
        <v>5027</v>
      </c>
      <c r="PE507" t="s">
        <v>5027</v>
      </c>
      <c r="PF507" t="s">
        <v>5027</v>
      </c>
      <c r="PG507" t="s">
        <v>5027</v>
      </c>
      <c r="PH507" t="s">
        <v>5027</v>
      </c>
      <c r="PJ507" t="s">
        <v>5026</v>
      </c>
      <c r="PK507" t="s">
        <v>5027</v>
      </c>
      <c r="PL507" t="s">
        <v>5027</v>
      </c>
      <c r="PM507" t="s">
        <v>5027</v>
      </c>
      <c r="PN507" t="s">
        <v>5027</v>
      </c>
      <c r="PO507" t="s">
        <v>5027</v>
      </c>
      <c r="PP507" t="s">
        <v>5027</v>
      </c>
      <c r="PQ507" t="s">
        <v>5027</v>
      </c>
      <c r="PR507" t="s">
        <v>5027</v>
      </c>
      <c r="PS507" t="s">
        <v>5027</v>
      </c>
      <c r="PT507" t="s">
        <v>5027</v>
      </c>
      <c r="PU507" t="s">
        <v>5027</v>
      </c>
      <c r="PV507" t="s">
        <v>5027</v>
      </c>
      <c r="PW507" t="s">
        <v>5027</v>
      </c>
      <c r="PX507" t="s">
        <v>5027</v>
      </c>
      <c r="PY507" t="s">
        <v>5027</v>
      </c>
    </row>
    <row r="508" spans="1:442" x14ac:dyDescent="0.35">
      <c r="A508">
        <v>507</v>
      </c>
      <c r="B508" t="s">
        <v>5679</v>
      </c>
      <c r="C508" t="s">
        <v>1196</v>
      </c>
      <c r="D508" t="s">
        <v>3349</v>
      </c>
      <c r="E508" t="s">
        <v>3419</v>
      </c>
      <c r="F508" t="s">
        <v>3533</v>
      </c>
      <c r="G508" t="s">
        <v>1076</v>
      </c>
      <c r="EV508" t="s">
        <v>1095</v>
      </c>
      <c r="EW508" t="s">
        <v>5042</v>
      </c>
      <c r="EX508" t="s">
        <v>5031</v>
      </c>
      <c r="EY508" t="s">
        <v>5031</v>
      </c>
      <c r="PA508" t="s">
        <v>5026</v>
      </c>
      <c r="PB508" t="s">
        <v>5027</v>
      </c>
      <c r="PC508" t="s">
        <v>5027</v>
      </c>
      <c r="PD508" t="s">
        <v>5027</v>
      </c>
      <c r="PE508" t="s">
        <v>5027</v>
      </c>
      <c r="PF508" t="s">
        <v>5027</v>
      </c>
      <c r="PG508" t="s">
        <v>5027</v>
      </c>
      <c r="PH508" t="s">
        <v>5027</v>
      </c>
      <c r="PJ508" t="s">
        <v>5027</v>
      </c>
      <c r="PK508" t="s">
        <v>5027</v>
      </c>
      <c r="PL508" t="s">
        <v>5027</v>
      </c>
      <c r="PM508" t="s">
        <v>5027</v>
      </c>
      <c r="PN508" t="s">
        <v>5027</v>
      </c>
      <c r="PO508" t="s">
        <v>5027</v>
      </c>
      <c r="PP508" t="s">
        <v>5027</v>
      </c>
      <c r="PQ508" t="s">
        <v>5027</v>
      </c>
      <c r="PR508" t="s">
        <v>5027</v>
      </c>
      <c r="PS508" t="s">
        <v>5027</v>
      </c>
      <c r="PT508" t="s">
        <v>5027</v>
      </c>
      <c r="PU508" t="s">
        <v>5027</v>
      </c>
      <c r="PV508" t="s">
        <v>5027</v>
      </c>
      <c r="PW508" t="s">
        <v>5027</v>
      </c>
      <c r="PX508" t="s">
        <v>5027</v>
      </c>
      <c r="PY508" t="s">
        <v>5027</v>
      </c>
    </row>
    <row r="509" spans="1:442" x14ac:dyDescent="0.35">
      <c r="A509">
        <v>508</v>
      </c>
      <c r="B509" t="s">
        <v>5679</v>
      </c>
      <c r="C509" t="s">
        <v>1196</v>
      </c>
      <c r="D509" t="s">
        <v>3349</v>
      </c>
      <c r="E509" t="s">
        <v>3419</v>
      </c>
      <c r="F509" t="s">
        <v>3533</v>
      </c>
      <c r="G509" t="s">
        <v>1076</v>
      </c>
      <c r="EV509" t="s">
        <v>1095</v>
      </c>
      <c r="EW509" t="s">
        <v>5042</v>
      </c>
      <c r="EX509" t="s">
        <v>5031</v>
      </c>
      <c r="EY509" t="s">
        <v>5031</v>
      </c>
      <c r="PA509" t="s">
        <v>5026</v>
      </c>
      <c r="PB509" t="s">
        <v>5027</v>
      </c>
      <c r="PC509" t="s">
        <v>5027</v>
      </c>
      <c r="PD509" t="s">
        <v>5027</v>
      </c>
      <c r="PE509" t="s">
        <v>5027</v>
      </c>
      <c r="PF509" t="s">
        <v>5027</v>
      </c>
      <c r="PG509" t="s">
        <v>5027</v>
      </c>
      <c r="PH509" t="s">
        <v>5027</v>
      </c>
      <c r="PJ509" t="s">
        <v>5027</v>
      </c>
      <c r="PK509" t="s">
        <v>5027</v>
      </c>
      <c r="PL509" t="s">
        <v>5027</v>
      </c>
      <c r="PM509" t="s">
        <v>5027</v>
      </c>
      <c r="PN509" t="s">
        <v>5027</v>
      </c>
      <c r="PO509" t="s">
        <v>5027</v>
      </c>
      <c r="PP509" t="s">
        <v>5027</v>
      </c>
      <c r="PQ509" t="s">
        <v>5027</v>
      </c>
      <c r="PR509" t="s">
        <v>5026</v>
      </c>
      <c r="PS509" t="s">
        <v>5027</v>
      </c>
      <c r="PT509" t="s">
        <v>5027</v>
      </c>
      <c r="PU509" t="s">
        <v>5027</v>
      </c>
      <c r="PV509" t="s">
        <v>5026</v>
      </c>
      <c r="PW509" t="s">
        <v>5027</v>
      </c>
      <c r="PX509" t="s">
        <v>5027</v>
      </c>
      <c r="PY509" t="s">
        <v>5027</v>
      </c>
    </row>
    <row r="510" spans="1:442" x14ac:dyDescent="0.35">
      <c r="A510">
        <v>509</v>
      </c>
      <c r="B510" t="s">
        <v>5679</v>
      </c>
      <c r="C510" t="s">
        <v>1196</v>
      </c>
      <c r="D510" t="s">
        <v>3349</v>
      </c>
      <c r="E510" t="s">
        <v>3419</v>
      </c>
      <c r="F510" t="s">
        <v>3533</v>
      </c>
      <c r="G510" t="s">
        <v>1076</v>
      </c>
      <c r="EZ510" t="s">
        <v>1095</v>
      </c>
      <c r="FA510" t="s">
        <v>1089</v>
      </c>
      <c r="FB510" t="s">
        <v>5031</v>
      </c>
      <c r="FC510" t="s">
        <v>5162</v>
      </c>
      <c r="PA510" t="s">
        <v>5026</v>
      </c>
      <c r="PB510" t="s">
        <v>5027</v>
      </c>
      <c r="PC510" t="s">
        <v>5027</v>
      </c>
      <c r="PD510" t="s">
        <v>5027</v>
      </c>
      <c r="PE510" t="s">
        <v>5027</v>
      </c>
      <c r="PF510" t="s">
        <v>5027</v>
      </c>
      <c r="PG510" t="s">
        <v>5027</v>
      </c>
      <c r="PH510" t="s">
        <v>5027</v>
      </c>
      <c r="PJ510" t="s">
        <v>5026</v>
      </c>
      <c r="PK510" t="s">
        <v>5027</v>
      </c>
      <c r="PL510" t="s">
        <v>5027</v>
      </c>
      <c r="PM510" t="s">
        <v>5027</v>
      </c>
      <c r="PN510" t="s">
        <v>5027</v>
      </c>
      <c r="PO510" t="s">
        <v>5027</v>
      </c>
      <c r="PP510" t="s">
        <v>5027</v>
      </c>
      <c r="PQ510" t="s">
        <v>5027</v>
      </c>
      <c r="PR510" t="s">
        <v>5027</v>
      </c>
      <c r="PS510" t="s">
        <v>5027</v>
      </c>
      <c r="PT510" t="s">
        <v>5027</v>
      </c>
      <c r="PU510" t="s">
        <v>5027</v>
      </c>
      <c r="PV510" t="s">
        <v>5027</v>
      </c>
      <c r="PW510" t="s">
        <v>5027</v>
      </c>
      <c r="PX510" t="s">
        <v>5027</v>
      </c>
      <c r="PY510" t="s">
        <v>5027</v>
      </c>
    </row>
    <row r="511" spans="1:442" x14ac:dyDescent="0.35">
      <c r="A511">
        <v>510</v>
      </c>
      <c r="B511" t="s">
        <v>5679</v>
      </c>
      <c r="C511" t="s">
        <v>1196</v>
      </c>
      <c r="D511" t="s">
        <v>3349</v>
      </c>
      <c r="E511" t="s">
        <v>3419</v>
      </c>
      <c r="F511" t="s">
        <v>3533</v>
      </c>
      <c r="G511" t="s">
        <v>1076</v>
      </c>
      <c r="EZ511" t="s">
        <v>1095</v>
      </c>
      <c r="FA511" t="s">
        <v>1090</v>
      </c>
      <c r="FB511" t="s">
        <v>5083</v>
      </c>
      <c r="FC511" t="s">
        <v>5214</v>
      </c>
      <c r="PA511" t="s">
        <v>5026</v>
      </c>
      <c r="PB511" t="s">
        <v>5027</v>
      </c>
      <c r="PC511" t="s">
        <v>5027</v>
      </c>
      <c r="PD511" t="s">
        <v>5027</v>
      </c>
      <c r="PE511" t="s">
        <v>5027</v>
      </c>
      <c r="PF511" t="s">
        <v>5027</v>
      </c>
      <c r="PG511" t="s">
        <v>5027</v>
      </c>
      <c r="PH511" t="s">
        <v>5027</v>
      </c>
      <c r="PJ511" t="s">
        <v>5027</v>
      </c>
      <c r="PK511" t="s">
        <v>5027</v>
      </c>
      <c r="PL511" t="s">
        <v>5027</v>
      </c>
      <c r="PM511" t="s">
        <v>5027</v>
      </c>
      <c r="PN511" t="s">
        <v>5026</v>
      </c>
      <c r="PO511" t="s">
        <v>5027</v>
      </c>
      <c r="PP511" t="s">
        <v>5027</v>
      </c>
      <c r="PQ511" t="s">
        <v>5027</v>
      </c>
      <c r="PR511" t="s">
        <v>5027</v>
      </c>
      <c r="PS511" t="s">
        <v>5027</v>
      </c>
      <c r="PT511" t="s">
        <v>5027</v>
      </c>
      <c r="PU511" t="s">
        <v>5027</v>
      </c>
      <c r="PV511" t="s">
        <v>5027</v>
      </c>
      <c r="PW511" t="s">
        <v>5027</v>
      </c>
      <c r="PX511" t="s">
        <v>5026</v>
      </c>
      <c r="PY511" t="s">
        <v>5027</v>
      </c>
      <c r="PZ511" t="s">
        <v>5681</v>
      </c>
    </row>
    <row r="512" spans="1:442" x14ac:dyDescent="0.35">
      <c r="A512">
        <v>511</v>
      </c>
      <c r="B512" t="s">
        <v>5679</v>
      </c>
      <c r="C512" t="s">
        <v>1196</v>
      </c>
      <c r="D512" t="s">
        <v>3349</v>
      </c>
      <c r="E512" t="s">
        <v>3419</v>
      </c>
      <c r="F512" t="s">
        <v>3533</v>
      </c>
      <c r="G512" t="s">
        <v>1076</v>
      </c>
      <c r="FD512" t="s">
        <v>1142</v>
      </c>
      <c r="PA512" t="s">
        <v>5026</v>
      </c>
      <c r="PB512" t="s">
        <v>5027</v>
      </c>
      <c r="PC512" t="s">
        <v>5027</v>
      </c>
      <c r="PD512" t="s">
        <v>5027</v>
      </c>
      <c r="PE512" t="s">
        <v>5027</v>
      </c>
      <c r="PF512" t="s">
        <v>5027</v>
      </c>
      <c r="PG512" t="s">
        <v>5027</v>
      </c>
      <c r="PH512" t="s">
        <v>5027</v>
      </c>
      <c r="PJ512" t="s">
        <v>5026</v>
      </c>
      <c r="PK512" t="s">
        <v>5027</v>
      </c>
      <c r="PL512" t="s">
        <v>5027</v>
      </c>
      <c r="PM512" t="s">
        <v>5027</v>
      </c>
      <c r="PN512" t="s">
        <v>5027</v>
      </c>
      <c r="PO512" t="s">
        <v>5027</v>
      </c>
      <c r="PP512" t="s">
        <v>5027</v>
      </c>
      <c r="PQ512" t="s">
        <v>5027</v>
      </c>
      <c r="PR512" t="s">
        <v>5027</v>
      </c>
      <c r="PS512" t="s">
        <v>5027</v>
      </c>
      <c r="PT512" t="s">
        <v>5027</v>
      </c>
      <c r="PU512" t="s">
        <v>5027</v>
      </c>
      <c r="PV512" t="s">
        <v>5027</v>
      </c>
      <c r="PW512" t="s">
        <v>5027</v>
      </c>
      <c r="PX512" t="s">
        <v>5027</v>
      </c>
      <c r="PY512" t="s">
        <v>5027</v>
      </c>
    </row>
    <row r="513" spans="1:441" x14ac:dyDescent="0.35">
      <c r="A513">
        <v>512</v>
      </c>
      <c r="B513" t="s">
        <v>5679</v>
      </c>
      <c r="C513" t="s">
        <v>1196</v>
      </c>
      <c r="D513" t="s">
        <v>3349</v>
      </c>
      <c r="E513" t="s">
        <v>3419</v>
      </c>
      <c r="F513" t="s">
        <v>3533</v>
      </c>
      <c r="G513" t="s">
        <v>1076</v>
      </c>
      <c r="FD513" t="s">
        <v>1095</v>
      </c>
      <c r="FE513" t="s">
        <v>5082</v>
      </c>
      <c r="FF513" t="s">
        <v>5082</v>
      </c>
      <c r="PA513" t="s">
        <v>5026</v>
      </c>
      <c r="PB513" t="s">
        <v>5027</v>
      </c>
      <c r="PC513" t="s">
        <v>5027</v>
      </c>
      <c r="PD513" t="s">
        <v>5027</v>
      </c>
      <c r="PE513" t="s">
        <v>5027</v>
      </c>
      <c r="PF513" t="s">
        <v>5027</v>
      </c>
      <c r="PG513" t="s">
        <v>5027</v>
      </c>
      <c r="PH513" t="s">
        <v>5027</v>
      </c>
      <c r="PJ513" t="s">
        <v>5026</v>
      </c>
      <c r="PK513" t="s">
        <v>5027</v>
      </c>
      <c r="PL513" t="s">
        <v>5027</v>
      </c>
      <c r="PM513" t="s">
        <v>5027</v>
      </c>
      <c r="PN513" t="s">
        <v>5027</v>
      </c>
      <c r="PO513" t="s">
        <v>5027</v>
      </c>
      <c r="PP513" t="s">
        <v>5027</v>
      </c>
      <c r="PQ513" t="s">
        <v>5027</v>
      </c>
      <c r="PR513" t="s">
        <v>5027</v>
      </c>
      <c r="PS513" t="s">
        <v>5027</v>
      </c>
      <c r="PT513" t="s">
        <v>5027</v>
      </c>
      <c r="PU513" t="s">
        <v>5027</v>
      </c>
      <c r="PV513" t="s">
        <v>5027</v>
      </c>
      <c r="PW513" t="s">
        <v>5027</v>
      </c>
      <c r="PX513" t="s">
        <v>5027</v>
      </c>
      <c r="PY513" t="s">
        <v>5027</v>
      </c>
    </row>
    <row r="514" spans="1:441" x14ac:dyDescent="0.35">
      <c r="A514">
        <v>513</v>
      </c>
      <c r="B514" t="s">
        <v>5679</v>
      </c>
      <c r="C514" t="s">
        <v>1196</v>
      </c>
      <c r="D514" t="s">
        <v>3349</v>
      </c>
      <c r="E514" t="s">
        <v>3419</v>
      </c>
      <c r="F514" t="s">
        <v>3533</v>
      </c>
      <c r="G514" t="s">
        <v>1076</v>
      </c>
      <c r="FJ514" t="s">
        <v>1095</v>
      </c>
      <c r="PA514" t="s">
        <v>5026</v>
      </c>
      <c r="PB514" t="s">
        <v>5027</v>
      </c>
      <c r="PC514" t="s">
        <v>5027</v>
      </c>
      <c r="PD514" t="s">
        <v>5027</v>
      </c>
      <c r="PE514" t="s">
        <v>5027</v>
      </c>
      <c r="PF514" t="s">
        <v>5027</v>
      </c>
      <c r="PG514" t="s">
        <v>5027</v>
      </c>
      <c r="PH514" t="s">
        <v>5027</v>
      </c>
      <c r="PJ514" t="s">
        <v>5026</v>
      </c>
      <c r="PK514" t="s">
        <v>5027</v>
      </c>
      <c r="PL514" t="s">
        <v>5027</v>
      </c>
      <c r="PM514" t="s">
        <v>5027</v>
      </c>
      <c r="PN514" t="s">
        <v>5027</v>
      </c>
      <c r="PO514" t="s">
        <v>5027</v>
      </c>
      <c r="PP514" t="s">
        <v>5027</v>
      </c>
      <c r="PQ514" t="s">
        <v>5027</v>
      </c>
      <c r="PR514" t="s">
        <v>5027</v>
      </c>
      <c r="PS514" t="s">
        <v>5027</v>
      </c>
      <c r="PT514" t="s">
        <v>5027</v>
      </c>
      <c r="PU514" t="s">
        <v>5027</v>
      </c>
      <c r="PV514" t="s">
        <v>5027</v>
      </c>
      <c r="PW514" t="s">
        <v>5027</v>
      </c>
      <c r="PX514" t="s">
        <v>5027</v>
      </c>
      <c r="PY514" t="s">
        <v>5027</v>
      </c>
    </row>
    <row r="515" spans="1:441" x14ac:dyDescent="0.35">
      <c r="A515">
        <v>514</v>
      </c>
      <c r="B515" t="s">
        <v>5679</v>
      </c>
      <c r="C515" t="s">
        <v>1196</v>
      </c>
      <c r="D515" t="s">
        <v>3349</v>
      </c>
      <c r="E515" t="s">
        <v>3419</v>
      </c>
      <c r="F515" t="s">
        <v>3532</v>
      </c>
      <c r="G515" t="s">
        <v>1076</v>
      </c>
      <c r="FJ515" t="s">
        <v>1095</v>
      </c>
      <c r="PA515" t="s">
        <v>5026</v>
      </c>
      <c r="PB515" t="s">
        <v>5027</v>
      </c>
      <c r="PC515" t="s">
        <v>5027</v>
      </c>
      <c r="PD515" t="s">
        <v>5027</v>
      </c>
      <c r="PE515" t="s">
        <v>5027</v>
      </c>
      <c r="PF515" t="s">
        <v>5027</v>
      </c>
      <c r="PG515" t="s">
        <v>5027</v>
      </c>
      <c r="PH515" t="s">
        <v>5027</v>
      </c>
      <c r="PJ515" t="s">
        <v>5027</v>
      </c>
      <c r="PK515" t="s">
        <v>5027</v>
      </c>
      <c r="PL515" t="s">
        <v>5027</v>
      </c>
      <c r="PM515" t="s">
        <v>5027</v>
      </c>
      <c r="PN515" t="s">
        <v>5026</v>
      </c>
      <c r="PO515" t="s">
        <v>5027</v>
      </c>
      <c r="PP515" t="s">
        <v>5027</v>
      </c>
      <c r="PQ515" t="s">
        <v>5027</v>
      </c>
      <c r="PR515" t="s">
        <v>5027</v>
      </c>
      <c r="PS515" t="s">
        <v>5026</v>
      </c>
      <c r="PT515" t="s">
        <v>5027</v>
      </c>
      <c r="PU515" t="s">
        <v>5027</v>
      </c>
      <c r="PV515" t="s">
        <v>5027</v>
      </c>
      <c r="PW515" t="s">
        <v>5027</v>
      </c>
      <c r="PX515" t="s">
        <v>5027</v>
      </c>
      <c r="PY515" t="s">
        <v>5027</v>
      </c>
    </row>
    <row r="516" spans="1:441" x14ac:dyDescent="0.35">
      <c r="A516">
        <v>515</v>
      </c>
      <c r="B516" t="s">
        <v>5679</v>
      </c>
      <c r="C516" t="s">
        <v>1196</v>
      </c>
      <c r="D516" t="s">
        <v>3349</v>
      </c>
      <c r="E516" t="s">
        <v>3419</v>
      </c>
      <c r="F516" t="s">
        <v>3533</v>
      </c>
      <c r="G516" t="s">
        <v>1076</v>
      </c>
      <c r="FP516" t="s">
        <v>1095</v>
      </c>
      <c r="FQ516" t="s">
        <v>5098</v>
      </c>
      <c r="FR516" t="s">
        <v>5021</v>
      </c>
      <c r="PA516" t="s">
        <v>5026</v>
      </c>
      <c r="PB516" t="s">
        <v>5027</v>
      </c>
      <c r="PC516" t="s">
        <v>5027</v>
      </c>
      <c r="PD516" t="s">
        <v>5027</v>
      </c>
      <c r="PE516" t="s">
        <v>5027</v>
      </c>
      <c r="PF516" t="s">
        <v>5027</v>
      </c>
      <c r="PG516" t="s">
        <v>5027</v>
      </c>
      <c r="PH516" t="s">
        <v>5027</v>
      </c>
      <c r="PJ516" t="s">
        <v>5026</v>
      </c>
      <c r="PK516" t="s">
        <v>5027</v>
      </c>
      <c r="PL516" t="s">
        <v>5027</v>
      </c>
      <c r="PM516" t="s">
        <v>5027</v>
      </c>
      <c r="PN516" t="s">
        <v>5027</v>
      </c>
      <c r="PO516" t="s">
        <v>5027</v>
      </c>
      <c r="PP516" t="s">
        <v>5027</v>
      </c>
      <c r="PQ516" t="s">
        <v>5027</v>
      </c>
      <c r="PR516" t="s">
        <v>5027</v>
      </c>
      <c r="PS516" t="s">
        <v>5027</v>
      </c>
      <c r="PT516" t="s">
        <v>5027</v>
      </c>
      <c r="PU516" t="s">
        <v>5027</v>
      </c>
      <c r="PV516" t="s">
        <v>5027</v>
      </c>
      <c r="PW516" t="s">
        <v>5027</v>
      </c>
      <c r="PX516" t="s">
        <v>5027</v>
      </c>
      <c r="PY516" t="s">
        <v>5027</v>
      </c>
    </row>
    <row r="517" spans="1:441" x14ac:dyDescent="0.35">
      <c r="A517">
        <v>516</v>
      </c>
      <c r="B517" t="s">
        <v>5679</v>
      </c>
      <c r="C517" t="s">
        <v>1196</v>
      </c>
      <c r="D517" t="s">
        <v>3349</v>
      </c>
      <c r="E517" t="s">
        <v>3419</v>
      </c>
      <c r="F517" t="s">
        <v>3533</v>
      </c>
      <c r="G517" t="s">
        <v>1076</v>
      </c>
      <c r="FP517" t="s">
        <v>1095</v>
      </c>
      <c r="FQ517" t="s">
        <v>5098</v>
      </c>
      <c r="FR517" t="s">
        <v>5021</v>
      </c>
      <c r="PA517" t="s">
        <v>5026</v>
      </c>
      <c r="PB517" t="s">
        <v>5027</v>
      </c>
      <c r="PC517" t="s">
        <v>5027</v>
      </c>
      <c r="PD517" t="s">
        <v>5027</v>
      </c>
      <c r="PE517" t="s">
        <v>5027</v>
      </c>
      <c r="PF517" t="s">
        <v>5027</v>
      </c>
      <c r="PG517" t="s">
        <v>5027</v>
      </c>
      <c r="PH517" t="s">
        <v>5027</v>
      </c>
      <c r="PJ517" t="s">
        <v>5026</v>
      </c>
      <c r="PK517" t="s">
        <v>5027</v>
      </c>
      <c r="PL517" t="s">
        <v>5027</v>
      </c>
      <c r="PM517" t="s">
        <v>5027</v>
      </c>
      <c r="PN517" t="s">
        <v>5027</v>
      </c>
      <c r="PO517" t="s">
        <v>5027</v>
      </c>
      <c r="PP517" t="s">
        <v>5027</v>
      </c>
      <c r="PQ517" t="s">
        <v>5027</v>
      </c>
      <c r="PR517" t="s">
        <v>5027</v>
      </c>
      <c r="PS517" t="s">
        <v>5027</v>
      </c>
      <c r="PT517" t="s">
        <v>5027</v>
      </c>
      <c r="PU517" t="s">
        <v>5027</v>
      </c>
      <c r="PV517" t="s">
        <v>5027</v>
      </c>
      <c r="PW517" t="s">
        <v>5027</v>
      </c>
      <c r="PX517" t="s">
        <v>5027</v>
      </c>
      <c r="PY517" t="s">
        <v>5027</v>
      </c>
    </row>
    <row r="518" spans="1:441" x14ac:dyDescent="0.35">
      <c r="A518">
        <v>517</v>
      </c>
      <c r="B518" t="s">
        <v>5679</v>
      </c>
      <c r="C518" t="s">
        <v>1196</v>
      </c>
      <c r="D518" t="s">
        <v>3349</v>
      </c>
      <c r="E518" t="s">
        <v>3419</v>
      </c>
      <c r="F518" t="s">
        <v>3533</v>
      </c>
      <c r="G518" t="s">
        <v>1076</v>
      </c>
      <c r="GE518" t="s">
        <v>1089</v>
      </c>
      <c r="GF518" t="s">
        <v>5081</v>
      </c>
      <c r="GG518" t="s">
        <v>5195</v>
      </c>
      <c r="GJ518" t="s">
        <v>5195</v>
      </c>
    </row>
    <row r="519" spans="1:441" x14ac:dyDescent="0.35">
      <c r="A519">
        <v>518</v>
      </c>
      <c r="B519" t="s">
        <v>5679</v>
      </c>
      <c r="C519" t="s">
        <v>1196</v>
      </c>
      <c r="D519" t="s">
        <v>3349</v>
      </c>
      <c r="E519" t="s">
        <v>3419</v>
      </c>
      <c r="F519" t="s">
        <v>3532</v>
      </c>
      <c r="G519" t="s">
        <v>1076</v>
      </c>
      <c r="GE519" t="s">
        <v>1089</v>
      </c>
      <c r="GF519" t="s">
        <v>5081</v>
      </c>
      <c r="GG519" t="s">
        <v>5195</v>
      </c>
      <c r="GJ519" t="s">
        <v>5195</v>
      </c>
    </row>
    <row r="520" spans="1:441" x14ac:dyDescent="0.35">
      <c r="A520">
        <v>519</v>
      </c>
      <c r="B520" t="s">
        <v>5679</v>
      </c>
      <c r="C520" t="s">
        <v>1196</v>
      </c>
      <c r="D520" t="s">
        <v>3349</v>
      </c>
      <c r="E520" t="s">
        <v>3419</v>
      </c>
      <c r="F520" t="s">
        <v>3532</v>
      </c>
      <c r="G520" t="s">
        <v>1076</v>
      </c>
      <c r="P520" t="s">
        <v>1095</v>
      </c>
      <c r="Q520" t="s">
        <v>1088</v>
      </c>
      <c r="R520" t="s">
        <v>1140</v>
      </c>
      <c r="S520" t="s">
        <v>5150</v>
      </c>
      <c r="T520" t="s">
        <v>5150</v>
      </c>
      <c r="U520" t="s">
        <v>1097</v>
      </c>
      <c r="V520" t="s">
        <v>1097</v>
      </c>
      <c r="W520" t="s">
        <v>5022</v>
      </c>
      <c r="CE520" t="s">
        <v>1077</v>
      </c>
      <c r="CF520" t="s">
        <v>1080</v>
      </c>
      <c r="CG520" t="s">
        <v>1140</v>
      </c>
      <c r="CH520" t="s">
        <v>5325</v>
      </c>
      <c r="CI520" t="s">
        <v>5325</v>
      </c>
      <c r="CJ520" t="s">
        <v>1097</v>
      </c>
      <c r="CK520" t="s">
        <v>1097</v>
      </c>
      <c r="CL520" t="s">
        <v>5019</v>
      </c>
      <c r="IP520" t="s">
        <v>1083</v>
      </c>
      <c r="IQ520" t="s">
        <v>1083</v>
      </c>
      <c r="IS520" t="s">
        <v>1097</v>
      </c>
      <c r="IT520" t="s">
        <v>1079</v>
      </c>
      <c r="IU520" t="s">
        <v>5682</v>
      </c>
      <c r="IV520" t="s">
        <v>1154</v>
      </c>
      <c r="IY520" t="s">
        <v>1097</v>
      </c>
      <c r="IZ520" t="s">
        <v>5175</v>
      </c>
      <c r="JA520" t="s">
        <v>1154</v>
      </c>
      <c r="PA520" t="s">
        <v>5027</v>
      </c>
      <c r="PB520" t="s">
        <v>5026</v>
      </c>
      <c r="PC520" t="s">
        <v>5026</v>
      </c>
      <c r="PD520" t="s">
        <v>5027</v>
      </c>
      <c r="PE520" t="s">
        <v>5027</v>
      </c>
      <c r="PF520" t="s">
        <v>5027</v>
      </c>
      <c r="PG520" t="s">
        <v>5027</v>
      </c>
      <c r="PH520" t="s">
        <v>5027</v>
      </c>
      <c r="PJ520" t="s">
        <v>5027</v>
      </c>
      <c r="PK520" t="s">
        <v>5027</v>
      </c>
      <c r="PL520" t="s">
        <v>5027</v>
      </c>
      <c r="PM520" t="s">
        <v>5026</v>
      </c>
      <c r="PN520" t="s">
        <v>5027</v>
      </c>
      <c r="PO520" t="s">
        <v>5027</v>
      </c>
      <c r="PP520" t="s">
        <v>5027</v>
      </c>
      <c r="PQ520" t="s">
        <v>5027</v>
      </c>
      <c r="PR520" t="s">
        <v>5027</v>
      </c>
      <c r="PS520" t="s">
        <v>5026</v>
      </c>
      <c r="PT520" t="s">
        <v>5027</v>
      </c>
      <c r="PU520" t="s">
        <v>5027</v>
      </c>
      <c r="PV520" t="s">
        <v>5027</v>
      </c>
      <c r="PW520" t="s">
        <v>5027</v>
      </c>
      <c r="PX520" t="s">
        <v>5027</v>
      </c>
      <c r="PY520" t="s">
        <v>5027</v>
      </c>
    </row>
    <row r="521" spans="1:441" x14ac:dyDescent="0.35">
      <c r="A521">
        <v>520</v>
      </c>
      <c r="B521" t="s">
        <v>5648</v>
      </c>
      <c r="C521" t="s">
        <v>1158</v>
      </c>
      <c r="D521" t="s">
        <v>3380</v>
      </c>
      <c r="E521" t="s">
        <v>3462</v>
      </c>
      <c r="F521" t="s">
        <v>5245</v>
      </c>
      <c r="G521" t="s">
        <v>1076</v>
      </c>
      <c r="GE521" t="s">
        <v>1089</v>
      </c>
      <c r="GF521" t="s">
        <v>5091</v>
      </c>
      <c r="GG521" t="s">
        <v>5222</v>
      </c>
      <c r="GJ521" t="s">
        <v>5222</v>
      </c>
    </row>
    <row r="522" spans="1:441" x14ac:dyDescent="0.35">
      <c r="A522">
        <v>521</v>
      </c>
      <c r="B522" t="s">
        <v>5648</v>
      </c>
      <c r="C522" t="s">
        <v>1158</v>
      </c>
      <c r="D522" t="s">
        <v>3380</v>
      </c>
      <c r="E522" t="s">
        <v>3462</v>
      </c>
      <c r="F522" t="s">
        <v>5245</v>
      </c>
      <c r="G522" t="s">
        <v>1076</v>
      </c>
      <c r="GE522" t="s">
        <v>1089</v>
      </c>
      <c r="GF522" t="s">
        <v>5066</v>
      </c>
      <c r="GG522" t="s">
        <v>5334</v>
      </c>
      <c r="GJ522" t="s">
        <v>5334</v>
      </c>
    </row>
    <row r="523" spans="1:441" x14ac:dyDescent="0.35">
      <c r="A523">
        <v>522</v>
      </c>
      <c r="B523" t="s">
        <v>5648</v>
      </c>
      <c r="C523" t="s">
        <v>1158</v>
      </c>
      <c r="D523" t="s">
        <v>3380</v>
      </c>
      <c r="E523" t="s">
        <v>3462</v>
      </c>
      <c r="F523" t="s">
        <v>5245</v>
      </c>
      <c r="G523" t="s">
        <v>1076</v>
      </c>
      <c r="AL523" t="s">
        <v>1095</v>
      </c>
      <c r="AM523" t="s">
        <v>1078</v>
      </c>
      <c r="AN523" t="s">
        <v>5018</v>
      </c>
      <c r="AO523" t="s">
        <v>5018</v>
      </c>
      <c r="AP523" t="s">
        <v>1097</v>
      </c>
      <c r="AQ523" t="s">
        <v>1097</v>
      </c>
      <c r="AR523" t="s">
        <v>5022</v>
      </c>
      <c r="AS523" t="s">
        <v>1095</v>
      </c>
      <c r="AT523" t="s">
        <v>1078</v>
      </c>
      <c r="AU523" t="s">
        <v>5204</v>
      </c>
      <c r="AV523" t="s">
        <v>5204</v>
      </c>
      <c r="AW523" t="s">
        <v>1097</v>
      </c>
      <c r="AX523" t="s">
        <v>1097</v>
      </c>
      <c r="BW523" t="s">
        <v>1095</v>
      </c>
      <c r="BX523" t="s">
        <v>1080</v>
      </c>
      <c r="BY523" t="s">
        <v>1078</v>
      </c>
      <c r="BZ523" t="s">
        <v>5023</v>
      </c>
      <c r="CA523" t="s">
        <v>5023</v>
      </c>
      <c r="CB523" t="s">
        <v>1097</v>
      </c>
      <c r="CC523" t="s">
        <v>1097</v>
      </c>
      <c r="CD523" t="s">
        <v>5022</v>
      </c>
      <c r="CM523" t="s">
        <v>1095</v>
      </c>
      <c r="CN523" t="s">
        <v>1099</v>
      </c>
      <c r="CO523" t="s">
        <v>5057</v>
      </c>
      <c r="CP523" t="s">
        <v>5208</v>
      </c>
      <c r="CQ523" t="s">
        <v>1097</v>
      </c>
      <c r="CR523" t="s">
        <v>1097</v>
      </c>
      <c r="CS523" t="s">
        <v>5020</v>
      </c>
      <c r="CT523" t="s">
        <v>1095</v>
      </c>
      <c r="CU523" t="s">
        <v>4932</v>
      </c>
      <c r="CV523" t="s">
        <v>1081</v>
      </c>
      <c r="CW523" t="s">
        <v>5018</v>
      </c>
      <c r="CX523" t="s">
        <v>5049</v>
      </c>
      <c r="CY523" t="s">
        <v>1097</v>
      </c>
      <c r="CZ523" t="s">
        <v>1097</v>
      </c>
      <c r="DA523" t="s">
        <v>5022</v>
      </c>
      <c r="IQ523" t="s">
        <v>1101</v>
      </c>
      <c r="IY523" t="s">
        <v>1079</v>
      </c>
      <c r="IZ523" t="s">
        <v>5180</v>
      </c>
      <c r="JA523" t="s">
        <v>1103</v>
      </c>
      <c r="JC523" t="s">
        <v>5019</v>
      </c>
      <c r="OO523" t="s">
        <v>1117</v>
      </c>
      <c r="OP523" t="s">
        <v>1117</v>
      </c>
      <c r="OQ523" t="s">
        <v>1117</v>
      </c>
      <c r="PA523" t="s">
        <v>5026</v>
      </c>
      <c r="PB523" t="s">
        <v>5027</v>
      </c>
      <c r="PC523" t="s">
        <v>5027</v>
      </c>
      <c r="PD523" t="s">
        <v>5027</v>
      </c>
      <c r="PE523" t="s">
        <v>5027</v>
      </c>
      <c r="PF523" t="s">
        <v>5027</v>
      </c>
      <c r="PG523" t="s">
        <v>5027</v>
      </c>
      <c r="PH523" t="s">
        <v>5027</v>
      </c>
      <c r="PJ523" t="s">
        <v>5026</v>
      </c>
      <c r="PK523" t="s">
        <v>5027</v>
      </c>
      <c r="PL523" t="s">
        <v>5027</v>
      </c>
      <c r="PM523" t="s">
        <v>5027</v>
      </c>
      <c r="PN523" t="s">
        <v>5027</v>
      </c>
      <c r="PO523" t="s">
        <v>5027</v>
      </c>
      <c r="PP523" t="s">
        <v>5027</v>
      </c>
      <c r="PQ523" t="s">
        <v>5027</v>
      </c>
      <c r="PR523" t="s">
        <v>5027</v>
      </c>
      <c r="PS523" t="s">
        <v>5027</v>
      </c>
      <c r="PT523" t="s">
        <v>5027</v>
      </c>
      <c r="PU523" t="s">
        <v>5027</v>
      </c>
      <c r="PV523" t="s">
        <v>5027</v>
      </c>
      <c r="PW523" t="s">
        <v>5027</v>
      </c>
      <c r="PX523" t="s">
        <v>5027</v>
      </c>
      <c r="PY523" t="s">
        <v>5027</v>
      </c>
    </row>
    <row r="524" spans="1:441" x14ac:dyDescent="0.35">
      <c r="A524">
        <v>523</v>
      </c>
      <c r="B524" t="s">
        <v>5679</v>
      </c>
      <c r="C524" t="s">
        <v>1158</v>
      </c>
      <c r="D524" t="s">
        <v>3380</v>
      </c>
      <c r="E524" t="s">
        <v>3462</v>
      </c>
      <c r="F524" t="s">
        <v>5245</v>
      </c>
      <c r="G524" t="s">
        <v>1076</v>
      </c>
      <c r="AL524" t="s">
        <v>1095</v>
      </c>
      <c r="AM524" t="s">
        <v>1078</v>
      </c>
      <c r="AN524" t="s">
        <v>5018</v>
      </c>
      <c r="AO524" t="s">
        <v>5018</v>
      </c>
      <c r="AP524" t="s">
        <v>1097</v>
      </c>
      <c r="AQ524" t="s">
        <v>1097</v>
      </c>
      <c r="AR524" t="s">
        <v>5022</v>
      </c>
      <c r="AS524" t="s">
        <v>1095</v>
      </c>
      <c r="AT524" t="s">
        <v>1078</v>
      </c>
      <c r="AU524" t="s">
        <v>5204</v>
      </c>
      <c r="AV524" t="s">
        <v>5204</v>
      </c>
      <c r="AW524" t="s">
        <v>1097</v>
      </c>
      <c r="AX524" t="s">
        <v>1097</v>
      </c>
      <c r="BW524" t="s">
        <v>1095</v>
      </c>
      <c r="BX524" t="s">
        <v>1080</v>
      </c>
      <c r="BY524" t="s">
        <v>1078</v>
      </c>
      <c r="BZ524" t="s">
        <v>5023</v>
      </c>
      <c r="CA524" t="s">
        <v>5023</v>
      </c>
      <c r="CB524" t="s">
        <v>1097</v>
      </c>
      <c r="CC524" t="s">
        <v>1097</v>
      </c>
      <c r="CM524" t="s">
        <v>1095</v>
      </c>
      <c r="CN524" t="s">
        <v>1099</v>
      </c>
      <c r="CO524" t="s">
        <v>5057</v>
      </c>
      <c r="CP524" t="s">
        <v>5208</v>
      </c>
      <c r="CQ524" t="s">
        <v>1097</v>
      </c>
      <c r="CR524" t="s">
        <v>1097</v>
      </c>
      <c r="CS524" t="s">
        <v>5022</v>
      </c>
      <c r="CT524" t="s">
        <v>1095</v>
      </c>
      <c r="CU524" t="s">
        <v>4932</v>
      </c>
      <c r="CV524" t="s">
        <v>1081</v>
      </c>
      <c r="CW524" t="s">
        <v>5018</v>
      </c>
      <c r="CX524" t="s">
        <v>5049</v>
      </c>
      <c r="CY524" t="s">
        <v>1097</v>
      </c>
      <c r="CZ524" t="s">
        <v>1097</v>
      </c>
      <c r="IQ524" t="s">
        <v>1101</v>
      </c>
      <c r="IY524" t="s">
        <v>1079</v>
      </c>
      <c r="IZ524" t="s">
        <v>5044</v>
      </c>
      <c r="JA524" t="s">
        <v>1167</v>
      </c>
      <c r="JC524" t="s">
        <v>5034</v>
      </c>
      <c r="OO524" t="s">
        <v>1117</v>
      </c>
      <c r="OP524" t="s">
        <v>1117</v>
      </c>
      <c r="OQ524" t="s">
        <v>1117</v>
      </c>
      <c r="PA524" t="s">
        <v>5026</v>
      </c>
      <c r="PB524" t="s">
        <v>5027</v>
      </c>
      <c r="PC524" t="s">
        <v>5027</v>
      </c>
      <c r="PD524" t="s">
        <v>5027</v>
      </c>
      <c r="PE524" t="s">
        <v>5027</v>
      </c>
      <c r="PF524" t="s">
        <v>5027</v>
      </c>
      <c r="PG524" t="s">
        <v>5027</v>
      </c>
      <c r="PH524" t="s">
        <v>5027</v>
      </c>
      <c r="PJ524" t="s">
        <v>5026</v>
      </c>
      <c r="PK524" t="s">
        <v>5027</v>
      </c>
      <c r="PL524" t="s">
        <v>5027</v>
      </c>
      <c r="PM524" t="s">
        <v>5027</v>
      </c>
      <c r="PN524" t="s">
        <v>5027</v>
      </c>
      <c r="PO524" t="s">
        <v>5027</v>
      </c>
      <c r="PP524" t="s">
        <v>5027</v>
      </c>
      <c r="PQ524" t="s">
        <v>5027</v>
      </c>
      <c r="PR524" t="s">
        <v>5027</v>
      </c>
      <c r="PS524" t="s">
        <v>5027</v>
      </c>
      <c r="PT524" t="s">
        <v>5027</v>
      </c>
      <c r="PU524" t="s">
        <v>5027</v>
      </c>
      <c r="PV524" t="s">
        <v>5027</v>
      </c>
      <c r="PW524" t="s">
        <v>5027</v>
      </c>
      <c r="PX524" t="s">
        <v>5027</v>
      </c>
      <c r="PY524" t="s">
        <v>5027</v>
      </c>
    </row>
    <row r="525" spans="1:441" x14ac:dyDescent="0.35">
      <c r="A525">
        <v>524</v>
      </c>
      <c r="B525" t="s">
        <v>5679</v>
      </c>
      <c r="C525" t="s">
        <v>1158</v>
      </c>
      <c r="D525" t="s">
        <v>3380</v>
      </c>
      <c r="E525" t="s">
        <v>3462</v>
      </c>
      <c r="F525" t="s">
        <v>5245</v>
      </c>
      <c r="G525" t="s">
        <v>1076</v>
      </c>
      <c r="AL525" t="s">
        <v>1095</v>
      </c>
      <c r="AM525" t="s">
        <v>1078</v>
      </c>
      <c r="AN525" t="s">
        <v>5204</v>
      </c>
      <c r="AO525" t="s">
        <v>5204</v>
      </c>
      <c r="AP525" t="s">
        <v>1097</v>
      </c>
      <c r="AQ525" t="s">
        <v>1097</v>
      </c>
      <c r="AR525" t="s">
        <v>5022</v>
      </c>
      <c r="BW525" t="s">
        <v>1095</v>
      </c>
      <c r="BX525" t="s">
        <v>1100</v>
      </c>
      <c r="BY525" t="s">
        <v>1078</v>
      </c>
      <c r="BZ525" t="s">
        <v>5023</v>
      </c>
      <c r="CA525" t="s">
        <v>5023</v>
      </c>
      <c r="CB525" t="s">
        <v>1097</v>
      </c>
      <c r="CC525" t="s">
        <v>1097</v>
      </c>
      <c r="IQ525" t="s">
        <v>1101</v>
      </c>
      <c r="IY525" t="s">
        <v>1079</v>
      </c>
      <c r="IZ525" t="s">
        <v>5044</v>
      </c>
      <c r="JA525" t="s">
        <v>1167</v>
      </c>
      <c r="JC525" t="s">
        <v>5019</v>
      </c>
      <c r="OO525" t="s">
        <v>1117</v>
      </c>
      <c r="OP525" t="s">
        <v>1117</v>
      </c>
      <c r="OQ525" t="s">
        <v>1117</v>
      </c>
      <c r="PA525" t="s">
        <v>5026</v>
      </c>
      <c r="PB525" t="s">
        <v>5027</v>
      </c>
      <c r="PC525" t="s">
        <v>5027</v>
      </c>
      <c r="PD525" t="s">
        <v>5027</v>
      </c>
      <c r="PE525" t="s">
        <v>5027</v>
      </c>
      <c r="PF525" t="s">
        <v>5027</v>
      </c>
      <c r="PG525" t="s">
        <v>5027</v>
      </c>
      <c r="PH525" t="s">
        <v>5027</v>
      </c>
      <c r="PJ525" t="s">
        <v>5026</v>
      </c>
      <c r="PK525" t="s">
        <v>5027</v>
      </c>
      <c r="PL525" t="s">
        <v>5027</v>
      </c>
      <c r="PM525" t="s">
        <v>5027</v>
      </c>
      <c r="PN525" t="s">
        <v>5027</v>
      </c>
      <c r="PO525" t="s">
        <v>5027</v>
      </c>
      <c r="PP525" t="s">
        <v>5027</v>
      </c>
      <c r="PQ525" t="s">
        <v>5027</v>
      </c>
      <c r="PR525" t="s">
        <v>5027</v>
      </c>
      <c r="PS525" t="s">
        <v>5027</v>
      </c>
      <c r="PT525" t="s">
        <v>5027</v>
      </c>
      <c r="PU525" t="s">
        <v>5027</v>
      </c>
      <c r="PV525" t="s">
        <v>5027</v>
      </c>
      <c r="PW525" t="s">
        <v>5027</v>
      </c>
      <c r="PX525" t="s">
        <v>5027</v>
      </c>
      <c r="PY525" t="s">
        <v>5027</v>
      </c>
    </row>
    <row r="526" spans="1:441" x14ac:dyDescent="0.35">
      <c r="A526">
        <v>525</v>
      </c>
      <c r="B526" t="s">
        <v>5679</v>
      </c>
      <c r="C526" t="s">
        <v>1158</v>
      </c>
      <c r="D526" t="s">
        <v>3380</v>
      </c>
      <c r="E526" t="s">
        <v>3462</v>
      </c>
      <c r="F526" t="s">
        <v>5245</v>
      </c>
      <c r="G526" t="s">
        <v>1076</v>
      </c>
      <c r="AS526" t="s">
        <v>1095</v>
      </c>
      <c r="AT526" t="s">
        <v>1078</v>
      </c>
      <c r="AU526" t="s">
        <v>5204</v>
      </c>
      <c r="AV526" t="s">
        <v>5204</v>
      </c>
      <c r="AW526" t="s">
        <v>1097</v>
      </c>
      <c r="AX526" t="s">
        <v>1097</v>
      </c>
      <c r="BG526" t="s">
        <v>1095</v>
      </c>
      <c r="BH526" t="s">
        <v>1155</v>
      </c>
      <c r="BI526" t="s">
        <v>1078</v>
      </c>
      <c r="BJ526" t="s">
        <v>5037</v>
      </c>
      <c r="BK526" t="s">
        <v>5037</v>
      </c>
      <c r="BL526" t="s">
        <v>1097</v>
      </c>
      <c r="BM526" t="s">
        <v>1097</v>
      </c>
      <c r="CM526" t="s">
        <v>1095</v>
      </c>
      <c r="CN526" t="s">
        <v>1099</v>
      </c>
      <c r="CO526" t="s">
        <v>5050</v>
      </c>
      <c r="CP526" t="s">
        <v>5349</v>
      </c>
      <c r="CQ526" t="s">
        <v>1097</v>
      </c>
      <c r="CR526" t="s">
        <v>1097</v>
      </c>
      <c r="IQ526" t="s">
        <v>1101</v>
      </c>
      <c r="IY526" t="s">
        <v>1079</v>
      </c>
      <c r="IZ526" t="s">
        <v>5044</v>
      </c>
      <c r="JA526" t="s">
        <v>1167</v>
      </c>
      <c r="JC526" t="s">
        <v>5019</v>
      </c>
      <c r="OO526" t="s">
        <v>1117</v>
      </c>
      <c r="OP526" t="s">
        <v>1117</v>
      </c>
      <c r="OQ526" t="s">
        <v>1117</v>
      </c>
      <c r="PA526" t="s">
        <v>5026</v>
      </c>
      <c r="PB526" t="s">
        <v>5027</v>
      </c>
      <c r="PC526" t="s">
        <v>5027</v>
      </c>
      <c r="PD526" t="s">
        <v>5027</v>
      </c>
      <c r="PE526" t="s">
        <v>5027</v>
      </c>
      <c r="PF526" t="s">
        <v>5027</v>
      </c>
      <c r="PG526" t="s">
        <v>5027</v>
      </c>
      <c r="PH526" t="s">
        <v>5027</v>
      </c>
      <c r="PJ526" t="s">
        <v>5026</v>
      </c>
      <c r="PK526" t="s">
        <v>5027</v>
      </c>
      <c r="PL526" t="s">
        <v>5027</v>
      </c>
      <c r="PM526" t="s">
        <v>5027</v>
      </c>
      <c r="PN526" t="s">
        <v>5027</v>
      </c>
      <c r="PO526" t="s">
        <v>5027</v>
      </c>
      <c r="PP526" t="s">
        <v>5027</v>
      </c>
      <c r="PQ526" t="s">
        <v>5027</v>
      </c>
      <c r="PR526" t="s">
        <v>5027</v>
      </c>
      <c r="PS526" t="s">
        <v>5027</v>
      </c>
      <c r="PT526" t="s">
        <v>5027</v>
      </c>
      <c r="PU526" t="s">
        <v>5027</v>
      </c>
      <c r="PV526" t="s">
        <v>5027</v>
      </c>
      <c r="PW526" t="s">
        <v>5027</v>
      </c>
      <c r="PX526" t="s">
        <v>5027</v>
      </c>
      <c r="PY526" t="s">
        <v>5027</v>
      </c>
    </row>
    <row r="527" spans="1:441" x14ac:dyDescent="0.35">
      <c r="A527">
        <v>526</v>
      </c>
      <c r="B527" t="s">
        <v>5679</v>
      </c>
      <c r="C527" t="s">
        <v>1158</v>
      </c>
      <c r="D527" t="s">
        <v>3380</v>
      </c>
      <c r="E527" t="s">
        <v>3462</v>
      </c>
      <c r="F527" t="s">
        <v>5245</v>
      </c>
      <c r="G527" t="s">
        <v>1076</v>
      </c>
      <c r="DB527" t="s">
        <v>1095</v>
      </c>
      <c r="DC527" t="s">
        <v>1082</v>
      </c>
      <c r="DD527" t="s">
        <v>5028</v>
      </c>
      <c r="DE527" t="s">
        <v>5081</v>
      </c>
      <c r="DF527" t="s">
        <v>1097</v>
      </c>
      <c r="DG527" t="s">
        <v>1097</v>
      </c>
      <c r="DU527" t="s">
        <v>1095</v>
      </c>
      <c r="DV527" t="s">
        <v>5081</v>
      </c>
      <c r="DW527" t="s">
        <v>5081</v>
      </c>
      <c r="DX527" t="s">
        <v>1097</v>
      </c>
      <c r="DY527" t="s">
        <v>1097</v>
      </c>
      <c r="DZ527" t="s">
        <v>5022</v>
      </c>
      <c r="EA527" t="s">
        <v>1095</v>
      </c>
      <c r="EB527" t="s">
        <v>5037</v>
      </c>
      <c r="EC527" t="s">
        <v>5037</v>
      </c>
      <c r="ED527" t="s">
        <v>1097</v>
      </c>
      <c r="EE527" t="s">
        <v>1097</v>
      </c>
      <c r="EF527" t="s">
        <v>5022</v>
      </c>
      <c r="EG527" t="s">
        <v>1095</v>
      </c>
      <c r="EH527" t="s">
        <v>5089</v>
      </c>
      <c r="EI527" t="s">
        <v>5089</v>
      </c>
      <c r="EJ527" t="s">
        <v>1097</v>
      </c>
      <c r="EK527" t="s">
        <v>1097</v>
      </c>
      <c r="EL527" t="s">
        <v>5022</v>
      </c>
      <c r="EM527" t="s">
        <v>1095</v>
      </c>
      <c r="EN527" t="s">
        <v>5082</v>
      </c>
      <c r="EO527" t="s">
        <v>5082</v>
      </c>
      <c r="EP527" t="s">
        <v>1097</v>
      </c>
      <c r="EQ527" t="s">
        <v>1097</v>
      </c>
      <c r="ER527" t="s">
        <v>5041</v>
      </c>
      <c r="EZ527" t="s">
        <v>1095</v>
      </c>
      <c r="FA527" t="s">
        <v>1111</v>
      </c>
      <c r="FB527" t="s">
        <v>5037</v>
      </c>
      <c r="IR527" t="s">
        <v>1101</v>
      </c>
      <c r="JD527" t="s">
        <v>1079</v>
      </c>
      <c r="JE527" t="s">
        <v>5044</v>
      </c>
      <c r="JF527" t="s">
        <v>1150</v>
      </c>
      <c r="JG527" t="s">
        <v>1167</v>
      </c>
      <c r="JI527" t="s">
        <v>5019</v>
      </c>
      <c r="OO527" t="s">
        <v>1117</v>
      </c>
      <c r="OP527" t="s">
        <v>1117</v>
      </c>
      <c r="OQ527" t="s">
        <v>1117</v>
      </c>
      <c r="PA527" t="s">
        <v>5026</v>
      </c>
      <c r="PB527" t="s">
        <v>5027</v>
      </c>
      <c r="PC527" t="s">
        <v>5027</v>
      </c>
      <c r="PD527" t="s">
        <v>5027</v>
      </c>
      <c r="PE527" t="s">
        <v>5027</v>
      </c>
      <c r="PF527" t="s">
        <v>5027</v>
      </c>
      <c r="PG527" t="s">
        <v>5027</v>
      </c>
      <c r="PH527" t="s">
        <v>5027</v>
      </c>
      <c r="PJ527" t="s">
        <v>5026</v>
      </c>
      <c r="PK527" t="s">
        <v>5027</v>
      </c>
      <c r="PL527" t="s">
        <v>5027</v>
      </c>
      <c r="PM527" t="s">
        <v>5027</v>
      </c>
      <c r="PN527" t="s">
        <v>5027</v>
      </c>
      <c r="PO527" t="s">
        <v>5027</v>
      </c>
      <c r="PP527" t="s">
        <v>5027</v>
      </c>
      <c r="PQ527" t="s">
        <v>5027</v>
      </c>
      <c r="PR527" t="s">
        <v>5027</v>
      </c>
      <c r="PS527" t="s">
        <v>5027</v>
      </c>
      <c r="PT527" t="s">
        <v>5027</v>
      </c>
      <c r="PU527" t="s">
        <v>5027</v>
      </c>
      <c r="PV527" t="s">
        <v>5027</v>
      </c>
      <c r="PW527" t="s">
        <v>5027</v>
      </c>
      <c r="PX527" t="s">
        <v>5027</v>
      </c>
      <c r="PY527" t="s">
        <v>5027</v>
      </c>
    </row>
    <row r="528" spans="1:441" x14ac:dyDescent="0.35">
      <c r="A528">
        <v>527</v>
      </c>
      <c r="B528" t="s">
        <v>5679</v>
      </c>
      <c r="C528" t="s">
        <v>1158</v>
      </c>
      <c r="D528" t="s">
        <v>3380</v>
      </c>
      <c r="E528" t="s">
        <v>3462</v>
      </c>
      <c r="F528" t="s">
        <v>5245</v>
      </c>
      <c r="G528" t="s">
        <v>1076</v>
      </c>
      <c r="DB528" t="s">
        <v>1095</v>
      </c>
      <c r="DC528" t="s">
        <v>1082</v>
      </c>
      <c r="DD528" t="s">
        <v>5028</v>
      </c>
      <c r="DE528" t="s">
        <v>5081</v>
      </c>
      <c r="DF528" t="s">
        <v>1097</v>
      </c>
      <c r="DG528" t="s">
        <v>1097</v>
      </c>
      <c r="DH528" t="s">
        <v>5020</v>
      </c>
      <c r="DO528" t="s">
        <v>1095</v>
      </c>
      <c r="DP528" t="s">
        <v>5023</v>
      </c>
      <c r="DQ528" t="s">
        <v>5023</v>
      </c>
      <c r="DR528" t="s">
        <v>1097</v>
      </c>
      <c r="DS528" t="s">
        <v>1097</v>
      </c>
      <c r="DT528" t="s">
        <v>5022</v>
      </c>
      <c r="EG528" t="s">
        <v>1095</v>
      </c>
      <c r="EH528" t="s">
        <v>5360</v>
      </c>
      <c r="EI528" t="s">
        <v>5360</v>
      </c>
      <c r="EJ528" t="s">
        <v>1097</v>
      </c>
      <c r="EK528" t="s">
        <v>1097</v>
      </c>
      <c r="EL528" t="s">
        <v>5022</v>
      </c>
      <c r="EZ528" t="s">
        <v>1095</v>
      </c>
      <c r="FA528" t="s">
        <v>1089</v>
      </c>
      <c r="FB528" t="s">
        <v>5079</v>
      </c>
      <c r="FC528" t="s">
        <v>5088</v>
      </c>
      <c r="IR528" t="s">
        <v>1121</v>
      </c>
      <c r="JD528" t="s">
        <v>1079</v>
      </c>
      <c r="JE528" t="s">
        <v>5407</v>
      </c>
      <c r="JF528" t="s">
        <v>1122</v>
      </c>
      <c r="JG528" t="s">
        <v>1103</v>
      </c>
      <c r="JI528" t="s">
        <v>5019</v>
      </c>
      <c r="OO528" t="s">
        <v>1117</v>
      </c>
      <c r="OP528" t="s">
        <v>1117</v>
      </c>
      <c r="OQ528" t="s">
        <v>1117</v>
      </c>
      <c r="PA528" t="s">
        <v>5026</v>
      </c>
      <c r="PB528" t="s">
        <v>5027</v>
      </c>
      <c r="PC528" t="s">
        <v>5027</v>
      </c>
      <c r="PD528" t="s">
        <v>5027</v>
      </c>
      <c r="PE528" t="s">
        <v>5027</v>
      </c>
      <c r="PF528" t="s">
        <v>5027</v>
      </c>
      <c r="PG528" t="s">
        <v>5027</v>
      </c>
      <c r="PH528" t="s">
        <v>5027</v>
      </c>
      <c r="PJ528" t="s">
        <v>5026</v>
      </c>
      <c r="PK528" t="s">
        <v>5027</v>
      </c>
      <c r="PL528" t="s">
        <v>5027</v>
      </c>
      <c r="PM528" t="s">
        <v>5027</v>
      </c>
      <c r="PN528" t="s">
        <v>5027</v>
      </c>
      <c r="PO528" t="s">
        <v>5027</v>
      </c>
      <c r="PP528" t="s">
        <v>5027</v>
      </c>
      <c r="PQ528" t="s">
        <v>5027</v>
      </c>
      <c r="PR528" t="s">
        <v>5027</v>
      </c>
      <c r="PS528" t="s">
        <v>5027</v>
      </c>
      <c r="PT528" t="s">
        <v>5027</v>
      </c>
      <c r="PU528" t="s">
        <v>5027</v>
      </c>
      <c r="PV528" t="s">
        <v>5027</v>
      </c>
      <c r="PW528" t="s">
        <v>5027</v>
      </c>
      <c r="PX528" t="s">
        <v>5027</v>
      </c>
      <c r="PY528" t="s">
        <v>5027</v>
      </c>
    </row>
    <row r="529" spans="1:441" x14ac:dyDescent="0.35">
      <c r="A529">
        <v>528</v>
      </c>
      <c r="B529" t="s">
        <v>5679</v>
      </c>
      <c r="C529" t="s">
        <v>1158</v>
      </c>
      <c r="D529" t="s">
        <v>3380</v>
      </c>
      <c r="E529" t="s">
        <v>3462</v>
      </c>
      <c r="F529" t="s">
        <v>5245</v>
      </c>
      <c r="G529" t="s">
        <v>1076</v>
      </c>
      <c r="FJ529" t="s">
        <v>1095</v>
      </c>
      <c r="FK529" t="s">
        <v>5272</v>
      </c>
      <c r="FL529" t="s">
        <v>5096</v>
      </c>
      <c r="PA529" t="s">
        <v>5026</v>
      </c>
      <c r="PB529" t="s">
        <v>5026</v>
      </c>
      <c r="PC529" t="s">
        <v>5027</v>
      </c>
      <c r="PD529" t="s">
        <v>5027</v>
      </c>
      <c r="PE529" t="s">
        <v>5027</v>
      </c>
      <c r="PF529" t="s">
        <v>5027</v>
      </c>
      <c r="PG529" t="s">
        <v>5027</v>
      </c>
      <c r="PH529" t="s">
        <v>5027</v>
      </c>
      <c r="PJ529" t="s">
        <v>5026</v>
      </c>
      <c r="PK529" t="s">
        <v>5027</v>
      </c>
      <c r="PL529" t="s">
        <v>5027</v>
      </c>
      <c r="PM529" t="s">
        <v>5027</v>
      </c>
      <c r="PN529" t="s">
        <v>5027</v>
      </c>
      <c r="PO529" t="s">
        <v>5027</v>
      </c>
      <c r="PP529" t="s">
        <v>5027</v>
      </c>
      <c r="PQ529" t="s">
        <v>5027</v>
      </c>
      <c r="PR529" t="s">
        <v>5027</v>
      </c>
      <c r="PS529" t="s">
        <v>5027</v>
      </c>
      <c r="PT529" t="s">
        <v>5027</v>
      </c>
      <c r="PU529" t="s">
        <v>5027</v>
      </c>
      <c r="PV529" t="s">
        <v>5027</v>
      </c>
      <c r="PW529" t="s">
        <v>5027</v>
      </c>
      <c r="PX529" t="s">
        <v>5027</v>
      </c>
      <c r="PY529" t="s">
        <v>5027</v>
      </c>
    </row>
    <row r="530" spans="1:441" x14ac:dyDescent="0.35">
      <c r="A530">
        <v>529</v>
      </c>
      <c r="B530" t="s">
        <v>5679</v>
      </c>
      <c r="C530" t="s">
        <v>1158</v>
      </c>
      <c r="D530" t="s">
        <v>3380</v>
      </c>
      <c r="E530" t="s">
        <v>3462</v>
      </c>
      <c r="F530" t="s">
        <v>5245</v>
      </c>
      <c r="G530" t="s">
        <v>1076</v>
      </c>
      <c r="FJ530" t="s">
        <v>1095</v>
      </c>
      <c r="FK530" t="s">
        <v>5272</v>
      </c>
      <c r="FL530" t="s">
        <v>5096</v>
      </c>
      <c r="PA530" t="s">
        <v>5026</v>
      </c>
      <c r="PB530" t="s">
        <v>5026</v>
      </c>
      <c r="PC530" t="s">
        <v>5027</v>
      </c>
      <c r="PD530" t="s">
        <v>5027</v>
      </c>
      <c r="PE530" t="s">
        <v>5027</v>
      </c>
      <c r="PF530" t="s">
        <v>5027</v>
      </c>
      <c r="PG530" t="s">
        <v>5027</v>
      </c>
      <c r="PH530" t="s">
        <v>5027</v>
      </c>
      <c r="PJ530" t="s">
        <v>5026</v>
      </c>
      <c r="PK530" t="s">
        <v>5027</v>
      </c>
      <c r="PL530" t="s">
        <v>5027</v>
      </c>
      <c r="PM530" t="s">
        <v>5027</v>
      </c>
      <c r="PN530" t="s">
        <v>5027</v>
      </c>
      <c r="PO530" t="s">
        <v>5027</v>
      </c>
      <c r="PP530" t="s">
        <v>5027</v>
      </c>
      <c r="PQ530" t="s">
        <v>5027</v>
      </c>
      <c r="PR530" t="s">
        <v>5027</v>
      </c>
      <c r="PS530" t="s">
        <v>5027</v>
      </c>
      <c r="PT530" t="s">
        <v>5027</v>
      </c>
      <c r="PU530" t="s">
        <v>5027</v>
      </c>
      <c r="PV530" t="s">
        <v>5027</v>
      </c>
      <c r="PW530" t="s">
        <v>5027</v>
      </c>
      <c r="PX530" t="s">
        <v>5027</v>
      </c>
      <c r="PY530" t="s">
        <v>5027</v>
      </c>
    </row>
    <row r="531" spans="1:441" x14ac:dyDescent="0.35">
      <c r="A531">
        <v>530</v>
      </c>
      <c r="B531" t="s">
        <v>5679</v>
      </c>
      <c r="C531" t="s">
        <v>1158</v>
      </c>
      <c r="D531" t="s">
        <v>3380</v>
      </c>
      <c r="E531" t="s">
        <v>3462</v>
      </c>
      <c r="F531" t="s">
        <v>5245</v>
      </c>
      <c r="G531" t="s">
        <v>1076</v>
      </c>
      <c r="FJ531" t="s">
        <v>1095</v>
      </c>
      <c r="FK531" t="s">
        <v>5272</v>
      </c>
      <c r="FL531" t="s">
        <v>5096</v>
      </c>
      <c r="PA531" t="s">
        <v>5026</v>
      </c>
      <c r="PB531" t="s">
        <v>5026</v>
      </c>
      <c r="PC531" t="s">
        <v>5027</v>
      </c>
      <c r="PD531" t="s">
        <v>5027</v>
      </c>
      <c r="PE531" t="s">
        <v>5027</v>
      </c>
      <c r="PF531" t="s">
        <v>5027</v>
      </c>
      <c r="PG531" t="s">
        <v>5027</v>
      </c>
      <c r="PH531" t="s">
        <v>5027</v>
      </c>
      <c r="PJ531" t="s">
        <v>5026</v>
      </c>
      <c r="PK531" t="s">
        <v>5027</v>
      </c>
      <c r="PL531" t="s">
        <v>5027</v>
      </c>
      <c r="PM531" t="s">
        <v>5027</v>
      </c>
      <c r="PN531" t="s">
        <v>5027</v>
      </c>
      <c r="PO531" t="s">
        <v>5027</v>
      </c>
      <c r="PP531" t="s">
        <v>5027</v>
      </c>
      <c r="PQ531" t="s">
        <v>5027</v>
      </c>
      <c r="PR531" t="s">
        <v>5027</v>
      </c>
      <c r="PS531" t="s">
        <v>5027</v>
      </c>
      <c r="PT531" t="s">
        <v>5027</v>
      </c>
      <c r="PU531" t="s">
        <v>5027</v>
      </c>
      <c r="PV531" t="s">
        <v>5027</v>
      </c>
      <c r="PW531" t="s">
        <v>5027</v>
      </c>
      <c r="PX531" t="s">
        <v>5027</v>
      </c>
      <c r="PY531" t="s">
        <v>5027</v>
      </c>
    </row>
    <row r="532" spans="1:441" x14ac:dyDescent="0.35">
      <c r="A532">
        <v>531</v>
      </c>
      <c r="B532" t="s">
        <v>5679</v>
      </c>
      <c r="C532" t="s">
        <v>1158</v>
      </c>
      <c r="D532" t="s">
        <v>3380</v>
      </c>
      <c r="E532" t="s">
        <v>3462</v>
      </c>
      <c r="F532" t="s">
        <v>5245</v>
      </c>
      <c r="G532" t="s">
        <v>1076</v>
      </c>
      <c r="CE532" t="s">
        <v>1095</v>
      </c>
      <c r="CF532" t="s">
        <v>1080</v>
      </c>
      <c r="CG532" t="s">
        <v>1140</v>
      </c>
      <c r="CH532" t="s">
        <v>5184</v>
      </c>
      <c r="CI532" t="s">
        <v>5184</v>
      </c>
      <c r="CJ532" t="s">
        <v>1097</v>
      </c>
      <c r="CK532" t="s">
        <v>1097</v>
      </c>
      <c r="CL532" t="s">
        <v>5041</v>
      </c>
      <c r="IQ532" t="s">
        <v>1101</v>
      </c>
      <c r="IY532" t="s">
        <v>1079</v>
      </c>
      <c r="IZ532" t="s">
        <v>5407</v>
      </c>
      <c r="JA532" t="s">
        <v>1103</v>
      </c>
      <c r="JC532" t="s">
        <v>5019</v>
      </c>
      <c r="PA532" t="s">
        <v>5026</v>
      </c>
      <c r="PB532" t="s">
        <v>5026</v>
      </c>
      <c r="PC532" t="s">
        <v>5027</v>
      </c>
      <c r="PD532" t="s">
        <v>5027</v>
      </c>
      <c r="PE532" t="s">
        <v>5027</v>
      </c>
      <c r="PF532" t="s">
        <v>5027</v>
      </c>
      <c r="PG532" t="s">
        <v>5027</v>
      </c>
      <c r="PH532" t="s">
        <v>5027</v>
      </c>
      <c r="PJ532" t="s">
        <v>5026</v>
      </c>
      <c r="PK532" t="s">
        <v>5027</v>
      </c>
      <c r="PL532" t="s">
        <v>5027</v>
      </c>
      <c r="PM532" t="s">
        <v>5027</v>
      </c>
      <c r="PN532" t="s">
        <v>5027</v>
      </c>
      <c r="PO532" t="s">
        <v>5027</v>
      </c>
      <c r="PP532" t="s">
        <v>5027</v>
      </c>
      <c r="PQ532" t="s">
        <v>5027</v>
      </c>
      <c r="PR532" t="s">
        <v>5027</v>
      </c>
      <c r="PS532" t="s">
        <v>5027</v>
      </c>
      <c r="PT532" t="s">
        <v>5027</v>
      </c>
      <c r="PU532" t="s">
        <v>5027</v>
      </c>
      <c r="PV532" t="s">
        <v>5027</v>
      </c>
      <c r="PW532" t="s">
        <v>5027</v>
      </c>
      <c r="PX532" t="s">
        <v>5027</v>
      </c>
      <c r="PY532" t="s">
        <v>5027</v>
      </c>
    </row>
    <row r="533" spans="1:441" x14ac:dyDescent="0.35">
      <c r="A533">
        <v>532</v>
      </c>
      <c r="B533" t="s">
        <v>5679</v>
      </c>
      <c r="C533" t="s">
        <v>1158</v>
      </c>
      <c r="D533" t="s">
        <v>3380</v>
      </c>
      <c r="E533" t="s">
        <v>3462</v>
      </c>
      <c r="F533" t="s">
        <v>5245</v>
      </c>
      <c r="G533" t="s">
        <v>1076</v>
      </c>
      <c r="BO533" t="s">
        <v>1095</v>
      </c>
      <c r="BP533" t="s">
        <v>1155</v>
      </c>
      <c r="BQ533" t="s">
        <v>1140</v>
      </c>
      <c r="BR533" t="s">
        <v>5177</v>
      </c>
      <c r="BS533" t="s">
        <v>5177</v>
      </c>
      <c r="BT533" t="s">
        <v>1097</v>
      </c>
      <c r="BU533" t="s">
        <v>1097</v>
      </c>
      <c r="BV533" t="s">
        <v>5022</v>
      </c>
      <c r="CE533" t="s">
        <v>1095</v>
      </c>
      <c r="CF533" t="s">
        <v>1100</v>
      </c>
      <c r="CG533" t="s">
        <v>1140</v>
      </c>
      <c r="CH533" t="s">
        <v>5184</v>
      </c>
      <c r="CI533" t="s">
        <v>5184</v>
      </c>
      <c r="CJ533" t="s">
        <v>1097</v>
      </c>
      <c r="CK533" t="s">
        <v>1097</v>
      </c>
      <c r="CL533" t="s">
        <v>5041</v>
      </c>
      <c r="IQ533" t="s">
        <v>1121</v>
      </c>
      <c r="IY533" t="s">
        <v>1079</v>
      </c>
      <c r="IZ533" t="s">
        <v>1119</v>
      </c>
      <c r="JA533" t="s">
        <v>1103</v>
      </c>
      <c r="JC533" t="s">
        <v>5025</v>
      </c>
      <c r="PA533" t="s">
        <v>5026</v>
      </c>
      <c r="PB533" t="s">
        <v>5026</v>
      </c>
      <c r="PC533" t="s">
        <v>5027</v>
      </c>
      <c r="PD533" t="s">
        <v>5027</v>
      </c>
      <c r="PE533" t="s">
        <v>5027</v>
      </c>
      <c r="PF533" t="s">
        <v>5027</v>
      </c>
      <c r="PG533" t="s">
        <v>5027</v>
      </c>
      <c r="PH533" t="s">
        <v>5027</v>
      </c>
      <c r="PJ533" t="s">
        <v>5026</v>
      </c>
      <c r="PK533" t="s">
        <v>5027</v>
      </c>
      <c r="PL533" t="s">
        <v>5027</v>
      </c>
      <c r="PM533" t="s">
        <v>5027</v>
      </c>
      <c r="PN533" t="s">
        <v>5027</v>
      </c>
      <c r="PO533" t="s">
        <v>5027</v>
      </c>
      <c r="PP533" t="s">
        <v>5027</v>
      </c>
      <c r="PQ533" t="s">
        <v>5027</v>
      </c>
      <c r="PR533" t="s">
        <v>5027</v>
      </c>
      <c r="PS533" t="s">
        <v>5027</v>
      </c>
      <c r="PT533" t="s">
        <v>5027</v>
      </c>
      <c r="PU533" t="s">
        <v>5027</v>
      </c>
      <c r="PV533" t="s">
        <v>5027</v>
      </c>
      <c r="PW533" t="s">
        <v>5027</v>
      </c>
      <c r="PX533" t="s">
        <v>5027</v>
      </c>
      <c r="PY533" t="s">
        <v>5027</v>
      </c>
    </row>
    <row r="534" spans="1:441" x14ac:dyDescent="0.35">
      <c r="A534">
        <v>533</v>
      </c>
      <c r="B534" t="s">
        <v>5679</v>
      </c>
      <c r="C534" t="s">
        <v>1158</v>
      </c>
      <c r="D534" t="s">
        <v>3380</v>
      </c>
      <c r="E534" t="s">
        <v>3462</v>
      </c>
      <c r="F534" t="s">
        <v>5245</v>
      </c>
      <c r="G534" t="s">
        <v>1076</v>
      </c>
      <c r="CE534" t="s">
        <v>1095</v>
      </c>
      <c r="CF534" t="s">
        <v>1080</v>
      </c>
      <c r="CG534" t="s">
        <v>1140</v>
      </c>
      <c r="CH534" t="s">
        <v>5225</v>
      </c>
      <c r="CI534" t="s">
        <v>5225</v>
      </c>
      <c r="CJ534" t="s">
        <v>1097</v>
      </c>
      <c r="CK534" t="s">
        <v>1097</v>
      </c>
      <c r="CL534" t="s">
        <v>5022</v>
      </c>
      <c r="IQ534" t="s">
        <v>1101</v>
      </c>
      <c r="IY534" t="s">
        <v>1079</v>
      </c>
      <c r="IZ534" t="s">
        <v>5044</v>
      </c>
      <c r="JA534" t="s">
        <v>1167</v>
      </c>
      <c r="JC534" t="s">
        <v>5025</v>
      </c>
      <c r="PA534" t="s">
        <v>5026</v>
      </c>
      <c r="PB534" t="s">
        <v>5026</v>
      </c>
      <c r="PC534" t="s">
        <v>5027</v>
      </c>
      <c r="PD534" t="s">
        <v>5027</v>
      </c>
      <c r="PE534" t="s">
        <v>5027</v>
      </c>
      <c r="PF534" t="s">
        <v>5027</v>
      </c>
      <c r="PG534" t="s">
        <v>5027</v>
      </c>
      <c r="PH534" t="s">
        <v>5027</v>
      </c>
      <c r="PJ534" t="s">
        <v>5026</v>
      </c>
      <c r="PK534" t="s">
        <v>5027</v>
      </c>
      <c r="PL534" t="s">
        <v>5027</v>
      </c>
      <c r="PM534" t="s">
        <v>5027</v>
      </c>
      <c r="PN534" t="s">
        <v>5027</v>
      </c>
      <c r="PO534" t="s">
        <v>5027</v>
      </c>
      <c r="PP534" t="s">
        <v>5027</v>
      </c>
      <c r="PQ534" t="s">
        <v>5027</v>
      </c>
      <c r="PR534" t="s">
        <v>5027</v>
      </c>
      <c r="PS534" t="s">
        <v>5027</v>
      </c>
      <c r="PT534" t="s">
        <v>5027</v>
      </c>
      <c r="PU534" t="s">
        <v>5027</v>
      </c>
      <c r="PV534" t="s">
        <v>5027</v>
      </c>
      <c r="PW534" t="s">
        <v>5027</v>
      </c>
      <c r="PX534" t="s">
        <v>5027</v>
      </c>
      <c r="PY534" t="s">
        <v>5027</v>
      </c>
    </row>
    <row r="535" spans="1:441" x14ac:dyDescent="0.35">
      <c r="A535">
        <v>534</v>
      </c>
      <c r="B535" t="s">
        <v>5577</v>
      </c>
      <c r="C535" t="s">
        <v>1124</v>
      </c>
      <c r="D535" t="s">
        <v>1175</v>
      </c>
      <c r="E535" t="s">
        <v>1176</v>
      </c>
      <c r="F535" t="s">
        <v>5258</v>
      </c>
      <c r="G535" t="s">
        <v>1076</v>
      </c>
      <c r="FD535" t="s">
        <v>1095</v>
      </c>
      <c r="FG535" t="s">
        <v>1095</v>
      </c>
      <c r="FH535" t="s">
        <v>5073</v>
      </c>
      <c r="FI535" t="s">
        <v>5073</v>
      </c>
      <c r="PA535" t="s">
        <v>5026</v>
      </c>
      <c r="PB535" t="s">
        <v>5027</v>
      </c>
      <c r="PC535" t="s">
        <v>5027</v>
      </c>
      <c r="PD535" t="s">
        <v>5027</v>
      </c>
      <c r="PE535" t="s">
        <v>5026</v>
      </c>
      <c r="PF535" t="s">
        <v>5027</v>
      </c>
      <c r="PG535" t="s">
        <v>5027</v>
      </c>
      <c r="PH535" t="s">
        <v>5027</v>
      </c>
      <c r="PJ535" t="s">
        <v>5027</v>
      </c>
      <c r="PK535" t="s">
        <v>5027</v>
      </c>
      <c r="PL535" t="s">
        <v>5027</v>
      </c>
      <c r="PM535" t="s">
        <v>5027</v>
      </c>
      <c r="PN535" t="s">
        <v>5027</v>
      </c>
      <c r="PO535" t="s">
        <v>5027</v>
      </c>
      <c r="PP535" t="s">
        <v>5026</v>
      </c>
      <c r="PQ535" t="s">
        <v>5027</v>
      </c>
      <c r="PR535" t="s">
        <v>5027</v>
      </c>
      <c r="PS535" t="s">
        <v>5027</v>
      </c>
      <c r="PT535" t="s">
        <v>5026</v>
      </c>
      <c r="PU535" t="s">
        <v>5027</v>
      </c>
      <c r="PV535" t="s">
        <v>5027</v>
      </c>
      <c r="PW535" t="s">
        <v>5026</v>
      </c>
      <c r="PX535" t="s">
        <v>5027</v>
      </c>
      <c r="PY535" t="s">
        <v>5027</v>
      </c>
    </row>
    <row r="536" spans="1:441" x14ac:dyDescent="0.35">
      <c r="A536">
        <v>535</v>
      </c>
      <c r="B536" t="s">
        <v>5577</v>
      </c>
      <c r="C536" t="s">
        <v>1124</v>
      </c>
      <c r="D536" t="s">
        <v>1175</v>
      </c>
      <c r="E536" t="s">
        <v>1176</v>
      </c>
      <c r="F536" t="s">
        <v>1177</v>
      </c>
      <c r="G536" t="s">
        <v>1076</v>
      </c>
      <c r="FD536" t="s">
        <v>1095</v>
      </c>
      <c r="FE536" t="s">
        <v>5163</v>
      </c>
      <c r="FF536" t="s">
        <v>5163</v>
      </c>
      <c r="FG536" t="s">
        <v>1095</v>
      </c>
      <c r="FH536" t="s">
        <v>5089</v>
      </c>
      <c r="FI536" t="s">
        <v>5089</v>
      </c>
      <c r="PA536" t="s">
        <v>5026</v>
      </c>
      <c r="PB536" t="s">
        <v>5027</v>
      </c>
      <c r="PC536" t="s">
        <v>5027</v>
      </c>
      <c r="PD536" t="s">
        <v>5027</v>
      </c>
      <c r="PE536" t="s">
        <v>5026</v>
      </c>
      <c r="PF536" t="s">
        <v>5027</v>
      </c>
      <c r="PG536" t="s">
        <v>5027</v>
      </c>
      <c r="PH536" t="s">
        <v>5027</v>
      </c>
      <c r="PJ536" t="s">
        <v>5027</v>
      </c>
      <c r="PK536" t="s">
        <v>5027</v>
      </c>
      <c r="PL536" t="s">
        <v>5027</v>
      </c>
      <c r="PM536" t="s">
        <v>5027</v>
      </c>
      <c r="PN536" t="s">
        <v>5027</v>
      </c>
      <c r="PO536" t="s">
        <v>5027</v>
      </c>
      <c r="PP536" t="s">
        <v>5026</v>
      </c>
      <c r="PQ536" t="s">
        <v>5027</v>
      </c>
      <c r="PR536" t="s">
        <v>5027</v>
      </c>
      <c r="PS536" t="s">
        <v>5027</v>
      </c>
      <c r="PT536" t="s">
        <v>5026</v>
      </c>
      <c r="PU536" t="s">
        <v>5027</v>
      </c>
      <c r="PV536" t="s">
        <v>5026</v>
      </c>
      <c r="PW536" t="s">
        <v>5026</v>
      </c>
      <c r="PX536" t="s">
        <v>5027</v>
      </c>
      <c r="PY536" t="s">
        <v>5027</v>
      </c>
    </row>
    <row r="537" spans="1:441" x14ac:dyDescent="0.35">
      <c r="A537">
        <v>536</v>
      </c>
      <c r="B537" t="s">
        <v>5577</v>
      </c>
      <c r="C537" t="s">
        <v>1124</v>
      </c>
      <c r="D537" t="s">
        <v>1175</v>
      </c>
      <c r="E537" t="s">
        <v>1176</v>
      </c>
      <c r="F537" t="s">
        <v>5258</v>
      </c>
      <c r="G537" t="s">
        <v>1076</v>
      </c>
      <c r="FD537" t="s">
        <v>1095</v>
      </c>
      <c r="FE537" t="s">
        <v>5045</v>
      </c>
      <c r="FF537" t="s">
        <v>5045</v>
      </c>
      <c r="FG537" t="s">
        <v>1095</v>
      </c>
      <c r="FH537" t="s">
        <v>5302</v>
      </c>
      <c r="FI537" t="s">
        <v>5302</v>
      </c>
      <c r="PA537" t="s">
        <v>5026</v>
      </c>
      <c r="PB537" t="s">
        <v>5027</v>
      </c>
      <c r="PC537" t="s">
        <v>5027</v>
      </c>
      <c r="PD537" t="s">
        <v>5027</v>
      </c>
      <c r="PE537" t="s">
        <v>5027</v>
      </c>
      <c r="PF537" t="s">
        <v>5027</v>
      </c>
      <c r="PG537" t="s">
        <v>5027</v>
      </c>
      <c r="PH537" t="s">
        <v>5027</v>
      </c>
      <c r="PJ537" t="s">
        <v>5027</v>
      </c>
      <c r="PK537" t="s">
        <v>5027</v>
      </c>
      <c r="PL537" t="s">
        <v>5027</v>
      </c>
      <c r="PM537" t="s">
        <v>5027</v>
      </c>
      <c r="PN537" t="s">
        <v>5027</v>
      </c>
      <c r="PO537" t="s">
        <v>5027</v>
      </c>
      <c r="PP537" t="s">
        <v>5026</v>
      </c>
      <c r="PQ537" t="s">
        <v>5027</v>
      </c>
      <c r="PR537" t="s">
        <v>5027</v>
      </c>
      <c r="PS537" t="s">
        <v>5027</v>
      </c>
      <c r="PT537" t="s">
        <v>5026</v>
      </c>
      <c r="PU537" t="s">
        <v>5027</v>
      </c>
      <c r="PV537" t="s">
        <v>5026</v>
      </c>
      <c r="PW537" t="s">
        <v>5026</v>
      </c>
      <c r="PX537" t="s">
        <v>5027</v>
      </c>
      <c r="PY537" t="s">
        <v>5027</v>
      </c>
    </row>
    <row r="538" spans="1:441" x14ac:dyDescent="0.35">
      <c r="A538">
        <v>537</v>
      </c>
      <c r="B538" t="s">
        <v>5577</v>
      </c>
      <c r="C538" t="s">
        <v>1124</v>
      </c>
      <c r="D538" t="s">
        <v>1175</v>
      </c>
      <c r="E538" t="s">
        <v>1176</v>
      </c>
      <c r="F538" t="s">
        <v>5258</v>
      </c>
      <c r="G538" t="s">
        <v>1076</v>
      </c>
      <c r="FD538" t="s">
        <v>1095</v>
      </c>
      <c r="FE538" t="s">
        <v>5364</v>
      </c>
      <c r="FF538" t="s">
        <v>5364</v>
      </c>
      <c r="FG538" t="s">
        <v>1095</v>
      </c>
      <c r="FH538" t="s">
        <v>5073</v>
      </c>
      <c r="FI538" t="s">
        <v>5073</v>
      </c>
      <c r="PA538" t="s">
        <v>5026</v>
      </c>
      <c r="PB538" t="s">
        <v>5027</v>
      </c>
      <c r="PC538" t="s">
        <v>5027</v>
      </c>
      <c r="PD538" t="s">
        <v>5027</v>
      </c>
      <c r="PE538" t="s">
        <v>5027</v>
      </c>
      <c r="PF538" t="s">
        <v>5027</v>
      </c>
      <c r="PG538" t="s">
        <v>5027</v>
      </c>
      <c r="PH538" t="s">
        <v>5027</v>
      </c>
      <c r="PJ538" t="s">
        <v>5027</v>
      </c>
      <c r="PK538" t="s">
        <v>5027</v>
      </c>
      <c r="PL538" t="s">
        <v>5027</v>
      </c>
      <c r="PM538" t="s">
        <v>5027</v>
      </c>
      <c r="PN538" t="s">
        <v>5027</v>
      </c>
      <c r="PO538" t="s">
        <v>5027</v>
      </c>
      <c r="PP538" t="s">
        <v>5026</v>
      </c>
      <c r="PQ538" t="s">
        <v>5027</v>
      </c>
      <c r="PR538" t="s">
        <v>5026</v>
      </c>
      <c r="PS538" t="s">
        <v>5027</v>
      </c>
      <c r="PT538" t="s">
        <v>5026</v>
      </c>
      <c r="PU538" t="s">
        <v>5027</v>
      </c>
      <c r="PV538" t="s">
        <v>5026</v>
      </c>
      <c r="PW538" t="s">
        <v>5026</v>
      </c>
      <c r="PX538" t="s">
        <v>5027</v>
      </c>
      <c r="PY538" t="s">
        <v>5027</v>
      </c>
    </row>
    <row r="539" spans="1:441" x14ac:dyDescent="0.35">
      <c r="A539">
        <v>538</v>
      </c>
      <c r="B539" t="s">
        <v>5577</v>
      </c>
      <c r="C539" t="s">
        <v>1124</v>
      </c>
      <c r="D539" t="s">
        <v>1175</v>
      </c>
      <c r="E539" t="s">
        <v>1176</v>
      </c>
      <c r="F539" t="s">
        <v>1177</v>
      </c>
      <c r="G539" t="s">
        <v>1076</v>
      </c>
      <c r="GE539" t="s">
        <v>1089</v>
      </c>
      <c r="GF539" t="s">
        <v>5035</v>
      </c>
      <c r="GG539" t="s">
        <v>5130</v>
      </c>
      <c r="GH539" t="s">
        <v>5035</v>
      </c>
      <c r="GI539" t="s">
        <v>5130</v>
      </c>
      <c r="GJ539" t="s">
        <v>5130</v>
      </c>
    </row>
    <row r="540" spans="1:441" x14ac:dyDescent="0.35">
      <c r="A540">
        <v>539</v>
      </c>
      <c r="B540" t="s">
        <v>5577</v>
      </c>
      <c r="C540" t="s">
        <v>1124</v>
      </c>
      <c r="D540" t="s">
        <v>1175</v>
      </c>
      <c r="E540" t="s">
        <v>1176</v>
      </c>
      <c r="F540" t="s">
        <v>1177</v>
      </c>
      <c r="G540" t="s">
        <v>1076</v>
      </c>
      <c r="GE540" t="s">
        <v>1089</v>
      </c>
      <c r="GF540" t="s">
        <v>5035</v>
      </c>
      <c r="GG540" t="s">
        <v>5130</v>
      </c>
      <c r="GH540" t="s">
        <v>5035</v>
      </c>
      <c r="GI540" t="s">
        <v>5130</v>
      </c>
      <c r="GJ540" t="s">
        <v>5130</v>
      </c>
    </row>
    <row r="541" spans="1:441" x14ac:dyDescent="0.35">
      <c r="A541">
        <v>540</v>
      </c>
      <c r="B541" t="s">
        <v>5577</v>
      </c>
      <c r="C541" t="s">
        <v>1124</v>
      </c>
      <c r="D541" t="s">
        <v>1175</v>
      </c>
      <c r="E541" t="s">
        <v>1176</v>
      </c>
      <c r="F541" t="s">
        <v>1177</v>
      </c>
      <c r="G541" t="s">
        <v>1076</v>
      </c>
      <c r="FJ541" t="s">
        <v>1077</v>
      </c>
      <c r="FK541" t="s">
        <v>5219</v>
      </c>
      <c r="FL541" t="s">
        <v>5253</v>
      </c>
      <c r="PA541" t="s">
        <v>5026</v>
      </c>
      <c r="PB541" t="s">
        <v>5026</v>
      </c>
      <c r="PC541" t="s">
        <v>5027</v>
      </c>
      <c r="PD541" t="s">
        <v>5027</v>
      </c>
      <c r="PE541" t="s">
        <v>5027</v>
      </c>
      <c r="PF541" t="s">
        <v>5027</v>
      </c>
      <c r="PG541" t="s">
        <v>5027</v>
      </c>
      <c r="PH541" t="s">
        <v>5027</v>
      </c>
      <c r="PJ541" t="s">
        <v>5027</v>
      </c>
      <c r="PK541" t="s">
        <v>5027</v>
      </c>
      <c r="PL541" t="s">
        <v>5027</v>
      </c>
      <c r="PM541" t="s">
        <v>5027</v>
      </c>
      <c r="PN541" t="s">
        <v>5027</v>
      </c>
      <c r="PO541" t="s">
        <v>5027</v>
      </c>
      <c r="PP541" t="s">
        <v>5026</v>
      </c>
      <c r="PQ541" t="s">
        <v>5027</v>
      </c>
      <c r="PR541" t="s">
        <v>5027</v>
      </c>
      <c r="PS541" t="s">
        <v>5027</v>
      </c>
      <c r="PT541" t="s">
        <v>5027</v>
      </c>
      <c r="PU541" t="s">
        <v>5027</v>
      </c>
      <c r="PV541" t="s">
        <v>5027</v>
      </c>
      <c r="PW541" t="s">
        <v>5026</v>
      </c>
      <c r="PX541" t="s">
        <v>5027</v>
      </c>
      <c r="PY541" t="s">
        <v>5027</v>
      </c>
    </row>
    <row r="542" spans="1:441" x14ac:dyDescent="0.35">
      <c r="A542">
        <v>541</v>
      </c>
      <c r="B542" t="s">
        <v>5577</v>
      </c>
      <c r="C542" t="s">
        <v>1124</v>
      </c>
      <c r="D542" t="s">
        <v>1175</v>
      </c>
      <c r="E542" t="s">
        <v>1176</v>
      </c>
      <c r="F542" t="s">
        <v>1177</v>
      </c>
      <c r="G542" t="s">
        <v>1076</v>
      </c>
      <c r="FJ542" t="s">
        <v>1095</v>
      </c>
      <c r="FK542" t="s">
        <v>5683</v>
      </c>
      <c r="FL542" t="s">
        <v>5253</v>
      </c>
      <c r="PA542" t="s">
        <v>5026</v>
      </c>
      <c r="PB542" t="s">
        <v>5026</v>
      </c>
      <c r="PC542" t="s">
        <v>5027</v>
      </c>
      <c r="PD542" t="s">
        <v>5027</v>
      </c>
      <c r="PE542" t="s">
        <v>5027</v>
      </c>
      <c r="PF542" t="s">
        <v>5027</v>
      </c>
      <c r="PG542" t="s">
        <v>5027</v>
      </c>
      <c r="PH542" t="s">
        <v>5027</v>
      </c>
      <c r="PJ542" t="s">
        <v>5027</v>
      </c>
      <c r="PK542" t="s">
        <v>5027</v>
      </c>
      <c r="PL542" t="s">
        <v>5027</v>
      </c>
      <c r="PM542" t="s">
        <v>5027</v>
      </c>
      <c r="PN542" t="s">
        <v>5027</v>
      </c>
      <c r="PO542" t="s">
        <v>5027</v>
      </c>
      <c r="PP542" t="s">
        <v>5026</v>
      </c>
      <c r="PQ542" t="s">
        <v>5026</v>
      </c>
      <c r="PR542" t="s">
        <v>5027</v>
      </c>
      <c r="PS542" t="s">
        <v>5027</v>
      </c>
      <c r="PT542" t="s">
        <v>5026</v>
      </c>
      <c r="PU542" t="s">
        <v>5027</v>
      </c>
      <c r="PV542" t="s">
        <v>5027</v>
      </c>
      <c r="PW542" t="s">
        <v>5027</v>
      </c>
      <c r="PX542" t="s">
        <v>5027</v>
      </c>
      <c r="PY542" t="s">
        <v>5027</v>
      </c>
    </row>
    <row r="543" spans="1:441" x14ac:dyDescent="0.35">
      <c r="A543">
        <v>542</v>
      </c>
      <c r="B543" t="s">
        <v>5648</v>
      </c>
      <c r="C543" t="s">
        <v>1124</v>
      </c>
      <c r="D543" t="s">
        <v>1175</v>
      </c>
      <c r="E543" t="s">
        <v>1176</v>
      </c>
      <c r="F543" t="s">
        <v>1177</v>
      </c>
      <c r="G543" t="s">
        <v>1076</v>
      </c>
      <c r="P543" t="s">
        <v>1077</v>
      </c>
      <c r="Q543" t="s">
        <v>1096</v>
      </c>
      <c r="R543" t="s">
        <v>1140</v>
      </c>
      <c r="S543" t="s">
        <v>5259</v>
      </c>
      <c r="T543" t="s">
        <v>5259</v>
      </c>
      <c r="U543" t="s">
        <v>1097</v>
      </c>
      <c r="V543" t="s">
        <v>1097</v>
      </c>
      <c r="W543" t="s">
        <v>5022</v>
      </c>
      <c r="AE543" t="s">
        <v>1095</v>
      </c>
      <c r="AF543" t="s">
        <v>1140</v>
      </c>
      <c r="AG543" t="s">
        <v>5177</v>
      </c>
      <c r="AH543" t="s">
        <v>5177</v>
      </c>
      <c r="AI543" t="s">
        <v>1097</v>
      </c>
      <c r="AJ543" t="s">
        <v>1097</v>
      </c>
      <c r="AK543" t="s">
        <v>5020</v>
      </c>
      <c r="BO543" t="s">
        <v>1095</v>
      </c>
      <c r="BP543" t="s">
        <v>1098</v>
      </c>
      <c r="BQ543" t="s">
        <v>1140</v>
      </c>
      <c r="BR543" t="s">
        <v>5684</v>
      </c>
      <c r="BS543" t="s">
        <v>5684</v>
      </c>
      <c r="BT543" t="s">
        <v>1097</v>
      </c>
      <c r="BU543" t="s">
        <v>1097</v>
      </c>
      <c r="BV543" t="s">
        <v>5022</v>
      </c>
      <c r="CE543" t="s">
        <v>1095</v>
      </c>
      <c r="CF543" t="s">
        <v>1100</v>
      </c>
      <c r="CG543" t="s">
        <v>1140</v>
      </c>
      <c r="CH543" t="s">
        <v>5251</v>
      </c>
      <c r="CI543" t="s">
        <v>5251</v>
      </c>
      <c r="CJ543" t="s">
        <v>1097</v>
      </c>
      <c r="CK543" t="s">
        <v>1097</v>
      </c>
      <c r="CL543" t="s">
        <v>5022</v>
      </c>
      <c r="IP543" t="s">
        <v>1101</v>
      </c>
      <c r="IQ543" t="s">
        <v>1083</v>
      </c>
      <c r="IS543" t="s">
        <v>1079</v>
      </c>
      <c r="IT543" t="s">
        <v>1097</v>
      </c>
      <c r="IU543" t="s">
        <v>5054</v>
      </c>
      <c r="IV543" t="s">
        <v>1103</v>
      </c>
      <c r="IX543" t="s">
        <v>5017</v>
      </c>
      <c r="JN543" t="s">
        <v>1133</v>
      </c>
      <c r="JO543" t="s">
        <v>1086</v>
      </c>
      <c r="JQ543" t="s">
        <v>1086</v>
      </c>
      <c r="PA543" t="s">
        <v>5026</v>
      </c>
      <c r="PB543" t="s">
        <v>5026</v>
      </c>
      <c r="PC543" t="s">
        <v>5027</v>
      </c>
      <c r="PD543" t="s">
        <v>5027</v>
      </c>
      <c r="PE543" t="s">
        <v>5026</v>
      </c>
      <c r="PF543" t="s">
        <v>5027</v>
      </c>
      <c r="PG543" t="s">
        <v>5027</v>
      </c>
      <c r="PH543" t="s">
        <v>5027</v>
      </c>
      <c r="PJ543" t="s">
        <v>5027</v>
      </c>
      <c r="PK543" t="s">
        <v>5026</v>
      </c>
      <c r="PL543" t="s">
        <v>5027</v>
      </c>
      <c r="PM543" t="s">
        <v>5027</v>
      </c>
      <c r="PN543" t="s">
        <v>5027</v>
      </c>
      <c r="PO543" t="s">
        <v>5027</v>
      </c>
      <c r="PP543" t="s">
        <v>5026</v>
      </c>
      <c r="PQ543" t="s">
        <v>5027</v>
      </c>
      <c r="PR543" t="s">
        <v>5027</v>
      </c>
      <c r="PS543" t="s">
        <v>5026</v>
      </c>
      <c r="PT543" t="s">
        <v>5026</v>
      </c>
      <c r="PU543" t="s">
        <v>5027</v>
      </c>
      <c r="PV543" t="s">
        <v>5027</v>
      </c>
      <c r="PW543" t="s">
        <v>5027</v>
      </c>
      <c r="PX543" t="s">
        <v>5027</v>
      </c>
      <c r="PY543" t="s">
        <v>5027</v>
      </c>
    </row>
    <row r="544" spans="1:441" x14ac:dyDescent="0.35">
      <c r="A544">
        <v>543</v>
      </c>
      <c r="B544" t="s">
        <v>5648</v>
      </c>
      <c r="C544" t="s">
        <v>1124</v>
      </c>
      <c r="D544" t="s">
        <v>1175</v>
      </c>
      <c r="E544" t="s">
        <v>1176</v>
      </c>
      <c r="F544" t="s">
        <v>1177</v>
      </c>
      <c r="G544" t="s">
        <v>1076</v>
      </c>
      <c r="P544" t="s">
        <v>1095</v>
      </c>
      <c r="Q544" t="s">
        <v>1096</v>
      </c>
      <c r="R544" t="s">
        <v>1140</v>
      </c>
      <c r="S544" t="s">
        <v>5685</v>
      </c>
      <c r="T544" t="s">
        <v>5685</v>
      </c>
      <c r="U544" t="s">
        <v>1097</v>
      </c>
      <c r="V544" t="s">
        <v>1097</v>
      </c>
      <c r="W544" t="s">
        <v>5019</v>
      </c>
      <c r="AE544" t="s">
        <v>1095</v>
      </c>
      <c r="AF544" t="s">
        <v>1140</v>
      </c>
      <c r="AG544" t="s">
        <v>5150</v>
      </c>
      <c r="AH544" t="s">
        <v>5150</v>
      </c>
      <c r="AI544" t="s">
        <v>1079</v>
      </c>
      <c r="AJ544" t="s">
        <v>1097</v>
      </c>
      <c r="AK544" t="s">
        <v>5019</v>
      </c>
      <c r="BO544" t="s">
        <v>1095</v>
      </c>
      <c r="BP544" t="s">
        <v>1098</v>
      </c>
      <c r="BQ544" t="s">
        <v>1140</v>
      </c>
      <c r="BR544" t="s">
        <v>5686</v>
      </c>
      <c r="BS544" t="s">
        <v>5686</v>
      </c>
      <c r="BT544" t="s">
        <v>1079</v>
      </c>
      <c r="BU544" t="s">
        <v>1097</v>
      </c>
      <c r="BV544" t="s">
        <v>5020</v>
      </c>
      <c r="CE544" t="s">
        <v>1095</v>
      </c>
      <c r="CF544" t="s">
        <v>1100</v>
      </c>
      <c r="CG544" t="s">
        <v>1140</v>
      </c>
      <c r="CH544" t="s">
        <v>5687</v>
      </c>
      <c r="CI544" t="s">
        <v>5687</v>
      </c>
      <c r="CJ544" t="s">
        <v>1097</v>
      </c>
      <c r="CK544" t="s">
        <v>1097</v>
      </c>
      <c r="CL544" t="s">
        <v>5020</v>
      </c>
      <c r="IP544" t="s">
        <v>1101</v>
      </c>
      <c r="IQ544" t="s">
        <v>1083</v>
      </c>
      <c r="IS544" t="s">
        <v>1079</v>
      </c>
      <c r="IT544" t="s">
        <v>1105</v>
      </c>
      <c r="IU544" t="s">
        <v>1104</v>
      </c>
      <c r="IV544" t="s">
        <v>1103</v>
      </c>
      <c r="IX544" t="s">
        <v>5221</v>
      </c>
      <c r="JN544" t="s">
        <v>1086</v>
      </c>
      <c r="JO544" t="s">
        <v>1086</v>
      </c>
      <c r="JQ544" t="s">
        <v>1086</v>
      </c>
      <c r="PA544" t="s">
        <v>5026</v>
      </c>
      <c r="PB544" t="s">
        <v>5026</v>
      </c>
      <c r="PC544" t="s">
        <v>5027</v>
      </c>
      <c r="PD544" t="s">
        <v>5027</v>
      </c>
      <c r="PE544" t="s">
        <v>5027</v>
      </c>
      <c r="PF544" t="s">
        <v>5027</v>
      </c>
      <c r="PG544" t="s">
        <v>5027</v>
      </c>
      <c r="PH544" t="s">
        <v>5027</v>
      </c>
      <c r="PJ544" t="s">
        <v>5027</v>
      </c>
      <c r="PK544" t="s">
        <v>5026</v>
      </c>
      <c r="PL544" t="s">
        <v>5027</v>
      </c>
      <c r="PM544" t="s">
        <v>5027</v>
      </c>
      <c r="PN544" t="s">
        <v>5027</v>
      </c>
      <c r="PO544" t="s">
        <v>5027</v>
      </c>
      <c r="PP544" t="s">
        <v>5027</v>
      </c>
      <c r="PQ544" t="s">
        <v>5027</v>
      </c>
      <c r="PR544" t="s">
        <v>5027</v>
      </c>
      <c r="PS544" t="s">
        <v>5027</v>
      </c>
      <c r="PT544" t="s">
        <v>5026</v>
      </c>
      <c r="PU544" t="s">
        <v>5026</v>
      </c>
      <c r="PV544" t="s">
        <v>5026</v>
      </c>
      <c r="PW544" t="s">
        <v>5026</v>
      </c>
      <c r="PX544" t="s">
        <v>5027</v>
      </c>
      <c r="PY544" t="s">
        <v>5027</v>
      </c>
    </row>
    <row r="545" spans="1:441" x14ac:dyDescent="0.35">
      <c r="A545">
        <v>544</v>
      </c>
      <c r="B545" t="s">
        <v>5648</v>
      </c>
      <c r="C545" t="s">
        <v>1124</v>
      </c>
      <c r="D545" t="s">
        <v>1175</v>
      </c>
      <c r="E545" t="s">
        <v>1176</v>
      </c>
      <c r="F545" t="s">
        <v>1177</v>
      </c>
      <c r="G545" t="s">
        <v>1076</v>
      </c>
      <c r="H545" t="s">
        <v>1095</v>
      </c>
      <c r="M545" t="s">
        <v>1097</v>
      </c>
      <c r="N545" t="s">
        <v>1097</v>
      </c>
      <c r="O545" t="s">
        <v>5020</v>
      </c>
      <c r="X545" t="s">
        <v>1077</v>
      </c>
      <c r="Y545" t="s">
        <v>1089</v>
      </c>
      <c r="Z545" t="s">
        <v>5037</v>
      </c>
      <c r="AA545" t="s">
        <v>5133</v>
      </c>
      <c r="AB545" t="s">
        <v>1097</v>
      </c>
      <c r="AC545" t="s">
        <v>1097</v>
      </c>
      <c r="AD545" t="s">
        <v>5020</v>
      </c>
      <c r="AL545" t="s">
        <v>1095</v>
      </c>
      <c r="AM545" t="s">
        <v>1078</v>
      </c>
      <c r="AN545" t="s">
        <v>5033</v>
      </c>
      <c r="AO545" t="s">
        <v>5033</v>
      </c>
      <c r="AP545" t="s">
        <v>1097</v>
      </c>
      <c r="AQ545" t="s">
        <v>1097</v>
      </c>
      <c r="AR545" t="s">
        <v>5020</v>
      </c>
      <c r="AS545" t="s">
        <v>1095</v>
      </c>
      <c r="AT545" t="s">
        <v>1078</v>
      </c>
      <c r="AU545" t="s">
        <v>5033</v>
      </c>
      <c r="AV545" t="s">
        <v>5033</v>
      </c>
      <c r="AW545" t="s">
        <v>1097</v>
      </c>
      <c r="AX545" t="s">
        <v>1097</v>
      </c>
      <c r="AY545" t="s">
        <v>5039</v>
      </c>
      <c r="BG545" t="s">
        <v>1095</v>
      </c>
      <c r="BH545" t="s">
        <v>1098</v>
      </c>
      <c r="BI545" t="s">
        <v>1078</v>
      </c>
      <c r="BJ545" t="s">
        <v>5018</v>
      </c>
      <c r="BK545" t="s">
        <v>5018</v>
      </c>
      <c r="BL545" t="s">
        <v>1097</v>
      </c>
      <c r="BM545" t="s">
        <v>1079</v>
      </c>
      <c r="BN545" t="s">
        <v>5022</v>
      </c>
      <c r="BW545" t="s">
        <v>1095</v>
      </c>
      <c r="BX545" t="s">
        <v>1100</v>
      </c>
      <c r="BY545" t="s">
        <v>1078</v>
      </c>
      <c r="BZ545" t="s">
        <v>5033</v>
      </c>
      <c r="CA545" t="s">
        <v>5033</v>
      </c>
      <c r="CB545" t="s">
        <v>1097</v>
      </c>
      <c r="CC545" t="s">
        <v>1097</v>
      </c>
      <c r="CD545" t="s">
        <v>5022</v>
      </c>
      <c r="CM545" t="s">
        <v>1095</v>
      </c>
      <c r="CN545" t="s">
        <v>5192</v>
      </c>
      <c r="CO545" t="s">
        <v>5031</v>
      </c>
      <c r="CP545" t="s">
        <v>5021</v>
      </c>
      <c r="CQ545" t="s">
        <v>1079</v>
      </c>
      <c r="CR545" t="s">
        <v>1097</v>
      </c>
      <c r="CS545" t="s">
        <v>5020</v>
      </c>
      <c r="CT545" t="s">
        <v>1095</v>
      </c>
      <c r="CU545" t="s">
        <v>4933</v>
      </c>
      <c r="CV545" t="s">
        <v>1081</v>
      </c>
      <c r="CW545" t="s">
        <v>5028</v>
      </c>
      <c r="CX545" t="s">
        <v>5127</v>
      </c>
      <c r="CY545" t="s">
        <v>1097</v>
      </c>
      <c r="CZ545" t="s">
        <v>1097</v>
      </c>
      <c r="DA545" t="s">
        <v>5020</v>
      </c>
      <c r="DB545" t="s">
        <v>1095</v>
      </c>
      <c r="DC545" t="s">
        <v>1082</v>
      </c>
      <c r="DD545" t="s">
        <v>5021</v>
      </c>
      <c r="DE545" t="s">
        <v>5166</v>
      </c>
      <c r="DF545" t="s">
        <v>1097</v>
      </c>
      <c r="DG545" t="s">
        <v>1097</v>
      </c>
      <c r="DH545" t="s">
        <v>5020</v>
      </c>
      <c r="DI545" t="s">
        <v>1095</v>
      </c>
      <c r="DJ545" t="s">
        <v>5089</v>
      </c>
      <c r="DK545" t="s">
        <v>5089</v>
      </c>
      <c r="DL545" t="s">
        <v>1079</v>
      </c>
      <c r="DM545" t="s">
        <v>1097</v>
      </c>
      <c r="DN545" t="s">
        <v>5039</v>
      </c>
      <c r="DO545" t="s">
        <v>1095</v>
      </c>
      <c r="DP545" t="s">
        <v>5073</v>
      </c>
      <c r="DQ545" t="s">
        <v>5073</v>
      </c>
      <c r="DR545" t="s">
        <v>1097</v>
      </c>
      <c r="DS545" t="s">
        <v>1097</v>
      </c>
      <c r="DT545" t="s">
        <v>5020</v>
      </c>
      <c r="DU545" t="s">
        <v>1095</v>
      </c>
      <c r="DV545" t="s">
        <v>5091</v>
      </c>
      <c r="DW545" t="s">
        <v>5091</v>
      </c>
      <c r="DX545" t="s">
        <v>1097</v>
      </c>
      <c r="DY545" t="s">
        <v>1079</v>
      </c>
      <c r="DZ545" t="s">
        <v>5020</v>
      </c>
      <c r="EA545" t="s">
        <v>1095</v>
      </c>
      <c r="EB545" t="s">
        <v>5114</v>
      </c>
      <c r="EC545" t="s">
        <v>5114</v>
      </c>
      <c r="ED545" t="s">
        <v>1097</v>
      </c>
      <c r="EE545" t="s">
        <v>1097</v>
      </c>
      <c r="EF545" t="s">
        <v>5039</v>
      </c>
      <c r="EG545" t="s">
        <v>1095</v>
      </c>
      <c r="EH545" t="s">
        <v>5083</v>
      </c>
      <c r="EI545" t="s">
        <v>5083</v>
      </c>
      <c r="EJ545" t="s">
        <v>1097</v>
      </c>
      <c r="EK545" t="s">
        <v>1079</v>
      </c>
      <c r="EL545" t="s">
        <v>5022</v>
      </c>
      <c r="EM545" t="s">
        <v>1095</v>
      </c>
      <c r="EN545" t="s">
        <v>5085</v>
      </c>
      <c r="EO545" t="s">
        <v>5085</v>
      </c>
      <c r="EP545" t="s">
        <v>1097</v>
      </c>
      <c r="EQ545" t="s">
        <v>1079</v>
      </c>
      <c r="ER545" t="s">
        <v>5020</v>
      </c>
      <c r="ES545" t="s">
        <v>1095</v>
      </c>
      <c r="ET545" t="s">
        <v>5033</v>
      </c>
      <c r="EU545" t="s">
        <v>5033</v>
      </c>
      <c r="EV545" t="s">
        <v>1095</v>
      </c>
      <c r="EW545" t="s">
        <v>5042</v>
      </c>
      <c r="EX545" t="s">
        <v>5033</v>
      </c>
      <c r="EY545" t="s">
        <v>5033</v>
      </c>
      <c r="EZ545" t="s">
        <v>1095</v>
      </c>
      <c r="FA545" t="s">
        <v>1089</v>
      </c>
      <c r="FB545" t="s">
        <v>5031</v>
      </c>
      <c r="FC545" t="s">
        <v>5162</v>
      </c>
      <c r="HC545" t="s">
        <v>1095</v>
      </c>
      <c r="HD545" t="s">
        <v>5082</v>
      </c>
      <c r="HE545" t="s">
        <v>5082</v>
      </c>
      <c r="HR545" t="s">
        <v>1095</v>
      </c>
      <c r="HS545" t="s">
        <v>5079</v>
      </c>
      <c r="HT545" t="s">
        <v>5079</v>
      </c>
      <c r="HU545" t="s">
        <v>1097</v>
      </c>
      <c r="HV545" t="s">
        <v>1097</v>
      </c>
      <c r="HW545" t="s">
        <v>5022</v>
      </c>
      <c r="HX545" t="s">
        <v>1095</v>
      </c>
      <c r="HY545" t="s">
        <v>5086</v>
      </c>
      <c r="HZ545" t="s">
        <v>5086</v>
      </c>
      <c r="IA545" t="s">
        <v>1097</v>
      </c>
      <c r="IB545" t="s">
        <v>1097</v>
      </c>
      <c r="IC545" t="s">
        <v>5020</v>
      </c>
      <c r="ID545" t="s">
        <v>1095</v>
      </c>
      <c r="IE545" t="s">
        <v>5151</v>
      </c>
      <c r="IF545" t="s">
        <v>5151</v>
      </c>
      <c r="IG545" t="s">
        <v>1097</v>
      </c>
      <c r="IH545" t="s">
        <v>1079</v>
      </c>
      <c r="II545" t="s">
        <v>5020</v>
      </c>
      <c r="IJ545" t="s">
        <v>1095</v>
      </c>
      <c r="IK545" t="s">
        <v>5151</v>
      </c>
      <c r="IL545" t="s">
        <v>5151</v>
      </c>
      <c r="IM545" t="s">
        <v>1079</v>
      </c>
      <c r="IN545" t="s">
        <v>1097</v>
      </c>
      <c r="IO545" t="s">
        <v>5020</v>
      </c>
      <c r="IP545" t="s">
        <v>1101</v>
      </c>
      <c r="IQ545" t="s">
        <v>1083</v>
      </c>
      <c r="IR545" t="s">
        <v>1083</v>
      </c>
      <c r="IS545" t="s">
        <v>1079</v>
      </c>
      <c r="IT545" t="s">
        <v>1105</v>
      </c>
      <c r="IU545" t="s">
        <v>1104</v>
      </c>
      <c r="IV545" t="s">
        <v>1103</v>
      </c>
      <c r="IX545" t="s">
        <v>5017</v>
      </c>
      <c r="IY545" t="s">
        <v>1079</v>
      </c>
      <c r="IZ545" t="s">
        <v>5044</v>
      </c>
      <c r="JA545" t="s">
        <v>1103</v>
      </c>
      <c r="JC545" t="s">
        <v>5019</v>
      </c>
      <c r="JD545" t="s">
        <v>1079</v>
      </c>
      <c r="JE545" t="s">
        <v>1104</v>
      </c>
      <c r="JF545" t="s">
        <v>1104</v>
      </c>
      <c r="JG545" t="s">
        <v>1103</v>
      </c>
      <c r="JI545" t="s">
        <v>5017</v>
      </c>
      <c r="JN545" t="s">
        <v>1086</v>
      </c>
      <c r="JO545" t="s">
        <v>1086</v>
      </c>
      <c r="JQ545" t="s">
        <v>1086</v>
      </c>
      <c r="PA545" t="s">
        <v>5026</v>
      </c>
      <c r="PB545" t="s">
        <v>5027</v>
      </c>
      <c r="PC545" t="s">
        <v>5027</v>
      </c>
      <c r="PD545" t="s">
        <v>5027</v>
      </c>
      <c r="PE545" t="s">
        <v>5027</v>
      </c>
      <c r="PF545" t="s">
        <v>5027</v>
      </c>
      <c r="PG545" t="s">
        <v>5027</v>
      </c>
      <c r="PH545" t="s">
        <v>5027</v>
      </c>
      <c r="PJ545" t="s">
        <v>5027</v>
      </c>
      <c r="PK545" t="s">
        <v>5027</v>
      </c>
      <c r="PL545" t="s">
        <v>5027</v>
      </c>
      <c r="PM545" t="s">
        <v>5027</v>
      </c>
      <c r="PN545" t="s">
        <v>5027</v>
      </c>
      <c r="PO545" t="s">
        <v>5027</v>
      </c>
      <c r="PP545" t="s">
        <v>5026</v>
      </c>
      <c r="PQ545" t="s">
        <v>5027</v>
      </c>
      <c r="PR545" t="s">
        <v>5027</v>
      </c>
      <c r="PS545" t="s">
        <v>5027</v>
      </c>
      <c r="PT545" t="s">
        <v>5026</v>
      </c>
      <c r="PU545" t="s">
        <v>5027</v>
      </c>
      <c r="PV545" t="s">
        <v>5026</v>
      </c>
      <c r="PW545" t="s">
        <v>5026</v>
      </c>
      <c r="PX545" t="s">
        <v>5027</v>
      </c>
      <c r="PY545" t="s">
        <v>5027</v>
      </c>
    </row>
    <row r="546" spans="1:441" x14ac:dyDescent="0.35">
      <c r="A546">
        <v>545</v>
      </c>
      <c r="B546" t="s">
        <v>5679</v>
      </c>
      <c r="C546" t="s">
        <v>1124</v>
      </c>
      <c r="D546" t="s">
        <v>1175</v>
      </c>
      <c r="E546" t="s">
        <v>1176</v>
      </c>
      <c r="F546" t="s">
        <v>1177</v>
      </c>
      <c r="G546" t="s">
        <v>1076</v>
      </c>
      <c r="H546" t="s">
        <v>1095</v>
      </c>
      <c r="M546" t="s">
        <v>1097</v>
      </c>
      <c r="N546" t="s">
        <v>1097</v>
      </c>
      <c r="O546" t="s">
        <v>5020</v>
      </c>
      <c r="X546" t="s">
        <v>1095</v>
      </c>
      <c r="Y546" t="s">
        <v>1089</v>
      </c>
      <c r="Z546" t="s">
        <v>5037</v>
      </c>
      <c r="AA546" t="s">
        <v>5133</v>
      </c>
      <c r="AB546" t="s">
        <v>1097</v>
      </c>
      <c r="AC546" t="s">
        <v>1097</v>
      </c>
      <c r="AD546" t="s">
        <v>5020</v>
      </c>
      <c r="AL546" t="s">
        <v>1095</v>
      </c>
      <c r="AM546" t="s">
        <v>1078</v>
      </c>
      <c r="AN546" t="s">
        <v>5033</v>
      </c>
      <c r="AO546" t="s">
        <v>5033</v>
      </c>
      <c r="AP546" t="s">
        <v>1097</v>
      </c>
      <c r="AQ546" t="s">
        <v>1097</v>
      </c>
      <c r="AR546" t="s">
        <v>5022</v>
      </c>
      <c r="AS546" t="s">
        <v>1095</v>
      </c>
      <c r="AT546" t="s">
        <v>1078</v>
      </c>
      <c r="AU546" t="s">
        <v>5033</v>
      </c>
      <c r="AV546" t="s">
        <v>5033</v>
      </c>
      <c r="AW546" t="s">
        <v>1097</v>
      </c>
      <c r="AX546" t="s">
        <v>1097</v>
      </c>
      <c r="AY546" t="s">
        <v>5039</v>
      </c>
      <c r="BG546" t="s">
        <v>1095</v>
      </c>
      <c r="BH546" t="s">
        <v>1098</v>
      </c>
      <c r="BI546" t="s">
        <v>1078</v>
      </c>
      <c r="BJ546" t="s">
        <v>5023</v>
      </c>
      <c r="BK546" t="s">
        <v>5023</v>
      </c>
      <c r="BL546" t="s">
        <v>1097</v>
      </c>
      <c r="BM546" t="s">
        <v>1097</v>
      </c>
      <c r="BN546" t="s">
        <v>5039</v>
      </c>
      <c r="BW546" t="s">
        <v>1095</v>
      </c>
      <c r="BX546" t="s">
        <v>1100</v>
      </c>
      <c r="BY546" t="s">
        <v>1078</v>
      </c>
      <c r="BZ546" t="s">
        <v>5033</v>
      </c>
      <c r="CA546" t="s">
        <v>5033</v>
      </c>
      <c r="CB546" t="s">
        <v>1097</v>
      </c>
      <c r="CC546" t="s">
        <v>1097</v>
      </c>
      <c r="CD546" t="s">
        <v>5020</v>
      </c>
      <c r="CM546" t="s">
        <v>1095</v>
      </c>
      <c r="CN546" t="s">
        <v>5192</v>
      </c>
      <c r="CO546" t="s">
        <v>5031</v>
      </c>
      <c r="CP546" t="s">
        <v>5021</v>
      </c>
      <c r="CQ546" t="s">
        <v>1097</v>
      </c>
      <c r="CR546" t="s">
        <v>1097</v>
      </c>
      <c r="CS546" t="s">
        <v>5039</v>
      </c>
      <c r="CT546" t="s">
        <v>1095</v>
      </c>
      <c r="CU546" t="s">
        <v>4933</v>
      </c>
      <c r="CV546" t="s">
        <v>1081</v>
      </c>
      <c r="CW546" t="s">
        <v>5028</v>
      </c>
      <c r="CX546" t="s">
        <v>5127</v>
      </c>
      <c r="CY546" t="s">
        <v>1097</v>
      </c>
      <c r="CZ546" t="s">
        <v>1097</v>
      </c>
      <c r="DA546" t="s">
        <v>5020</v>
      </c>
      <c r="DB546" t="s">
        <v>1095</v>
      </c>
      <c r="DC546" t="s">
        <v>1082</v>
      </c>
      <c r="DD546" t="s">
        <v>5021</v>
      </c>
      <c r="DE546" t="s">
        <v>5166</v>
      </c>
      <c r="DF546" t="s">
        <v>1097</v>
      </c>
      <c r="DG546" t="s">
        <v>1097</v>
      </c>
      <c r="DH546" t="s">
        <v>5022</v>
      </c>
      <c r="DI546" t="s">
        <v>1095</v>
      </c>
      <c r="DJ546" t="s">
        <v>5073</v>
      </c>
      <c r="DK546" t="s">
        <v>5073</v>
      </c>
      <c r="DL546" t="s">
        <v>1097</v>
      </c>
      <c r="DM546" t="s">
        <v>1097</v>
      </c>
      <c r="DN546" t="s">
        <v>5020</v>
      </c>
      <c r="DO546" t="s">
        <v>1095</v>
      </c>
      <c r="DP546" t="s">
        <v>5089</v>
      </c>
      <c r="DQ546" t="s">
        <v>5089</v>
      </c>
      <c r="DR546" t="s">
        <v>1097</v>
      </c>
      <c r="DS546" t="s">
        <v>1097</v>
      </c>
      <c r="DT546" t="s">
        <v>5020</v>
      </c>
      <c r="DU546" t="s">
        <v>1095</v>
      </c>
      <c r="DV546" t="s">
        <v>5091</v>
      </c>
      <c r="DW546" t="s">
        <v>5091</v>
      </c>
      <c r="DX546" t="s">
        <v>1097</v>
      </c>
      <c r="DY546" t="s">
        <v>1097</v>
      </c>
      <c r="DZ546" t="s">
        <v>5022</v>
      </c>
      <c r="EA546" t="s">
        <v>1095</v>
      </c>
      <c r="EB546" t="s">
        <v>5263</v>
      </c>
      <c r="EC546" t="s">
        <v>5263</v>
      </c>
      <c r="ED546" t="s">
        <v>1079</v>
      </c>
      <c r="EE546" t="s">
        <v>1097</v>
      </c>
      <c r="EF546" t="s">
        <v>5022</v>
      </c>
      <c r="EG546" t="s">
        <v>1095</v>
      </c>
      <c r="EH546" t="s">
        <v>5145</v>
      </c>
      <c r="EI546" t="s">
        <v>5145</v>
      </c>
      <c r="EJ546" t="s">
        <v>1097</v>
      </c>
      <c r="EK546" t="s">
        <v>1097</v>
      </c>
      <c r="EL546" t="s">
        <v>5022</v>
      </c>
      <c r="EM546" t="s">
        <v>1095</v>
      </c>
      <c r="EN546" t="s">
        <v>5376</v>
      </c>
      <c r="EO546" t="s">
        <v>5376</v>
      </c>
      <c r="EP546" t="s">
        <v>1097</v>
      </c>
      <c r="EQ546" t="s">
        <v>1097</v>
      </c>
      <c r="ER546" t="s">
        <v>5020</v>
      </c>
      <c r="ES546" t="s">
        <v>1095</v>
      </c>
      <c r="ET546" t="s">
        <v>5033</v>
      </c>
      <c r="EU546" t="s">
        <v>5033</v>
      </c>
      <c r="EV546" t="s">
        <v>1095</v>
      </c>
      <c r="EW546" t="s">
        <v>5042</v>
      </c>
      <c r="EX546" t="s">
        <v>5021</v>
      </c>
      <c r="EY546" t="s">
        <v>5021</v>
      </c>
      <c r="EZ546" t="s">
        <v>1095</v>
      </c>
      <c r="FA546" t="s">
        <v>1089</v>
      </c>
      <c r="FB546" t="s">
        <v>5031</v>
      </c>
      <c r="FC546" t="s">
        <v>5162</v>
      </c>
      <c r="HC546" t="s">
        <v>1095</v>
      </c>
      <c r="HD546" t="s">
        <v>5688</v>
      </c>
      <c r="HE546" t="s">
        <v>5688</v>
      </c>
      <c r="HR546" t="s">
        <v>1095</v>
      </c>
      <c r="HS546" t="s">
        <v>5079</v>
      </c>
      <c r="HT546" t="s">
        <v>5079</v>
      </c>
      <c r="HU546" t="s">
        <v>1097</v>
      </c>
      <c r="HV546" t="s">
        <v>1097</v>
      </c>
      <c r="HW546" t="s">
        <v>5020</v>
      </c>
      <c r="HX546" t="s">
        <v>1095</v>
      </c>
      <c r="HY546" t="s">
        <v>5086</v>
      </c>
      <c r="HZ546" t="s">
        <v>5086</v>
      </c>
      <c r="IA546" t="s">
        <v>1079</v>
      </c>
      <c r="IB546" t="s">
        <v>1097</v>
      </c>
      <c r="IC546" t="s">
        <v>5020</v>
      </c>
      <c r="ID546" t="s">
        <v>1095</v>
      </c>
      <c r="IE546" t="s">
        <v>5151</v>
      </c>
      <c r="IF546" t="s">
        <v>5151</v>
      </c>
      <c r="IG546" t="s">
        <v>1079</v>
      </c>
      <c r="IH546" t="s">
        <v>1097</v>
      </c>
      <c r="II546" t="s">
        <v>5022</v>
      </c>
      <c r="IJ546" t="s">
        <v>1095</v>
      </c>
      <c r="IK546" t="s">
        <v>5151</v>
      </c>
      <c r="IL546" t="s">
        <v>5151</v>
      </c>
      <c r="IM546" t="s">
        <v>1097</v>
      </c>
      <c r="IN546" t="s">
        <v>1097</v>
      </c>
      <c r="IO546" t="s">
        <v>5022</v>
      </c>
      <c r="IP546" t="s">
        <v>1101</v>
      </c>
      <c r="IQ546" t="s">
        <v>1083</v>
      </c>
      <c r="IR546" t="s">
        <v>1083</v>
      </c>
      <c r="IS546" t="s">
        <v>1079</v>
      </c>
      <c r="IT546" t="s">
        <v>1079</v>
      </c>
      <c r="IU546" t="s">
        <v>1104</v>
      </c>
      <c r="IV546" t="s">
        <v>1103</v>
      </c>
      <c r="IX546" t="s">
        <v>5017</v>
      </c>
      <c r="JD546" t="s">
        <v>1079</v>
      </c>
      <c r="JE546" t="s">
        <v>1104</v>
      </c>
      <c r="JF546" t="s">
        <v>1104</v>
      </c>
      <c r="JG546" t="s">
        <v>1103</v>
      </c>
      <c r="JI546" t="s">
        <v>5017</v>
      </c>
      <c r="JN546" t="s">
        <v>1086</v>
      </c>
      <c r="JO546" t="s">
        <v>1086</v>
      </c>
      <c r="JQ546" t="s">
        <v>1086</v>
      </c>
      <c r="PA546" t="s">
        <v>5026</v>
      </c>
      <c r="PB546" t="s">
        <v>5026</v>
      </c>
      <c r="PC546" t="s">
        <v>5027</v>
      </c>
      <c r="PD546" t="s">
        <v>5027</v>
      </c>
      <c r="PE546" t="s">
        <v>5027</v>
      </c>
      <c r="PF546" t="s">
        <v>5027</v>
      </c>
      <c r="PG546" t="s">
        <v>5027</v>
      </c>
      <c r="PH546" t="s">
        <v>5027</v>
      </c>
      <c r="PJ546" t="s">
        <v>5027</v>
      </c>
      <c r="PK546" t="s">
        <v>5026</v>
      </c>
      <c r="PL546" t="s">
        <v>5027</v>
      </c>
      <c r="PM546" t="s">
        <v>5027</v>
      </c>
      <c r="PN546" t="s">
        <v>5027</v>
      </c>
      <c r="PO546" t="s">
        <v>5027</v>
      </c>
      <c r="PP546" t="s">
        <v>5026</v>
      </c>
      <c r="PQ546" t="s">
        <v>5027</v>
      </c>
      <c r="PR546" t="s">
        <v>5026</v>
      </c>
      <c r="PS546" t="s">
        <v>5027</v>
      </c>
      <c r="PT546" t="s">
        <v>5027</v>
      </c>
      <c r="PU546" t="s">
        <v>5027</v>
      </c>
      <c r="PV546" t="s">
        <v>5027</v>
      </c>
      <c r="PW546" t="s">
        <v>5026</v>
      </c>
      <c r="PX546" t="s">
        <v>5027</v>
      </c>
      <c r="PY546" t="s">
        <v>5027</v>
      </c>
    </row>
    <row r="547" spans="1:441" x14ac:dyDescent="0.35">
      <c r="A547">
        <v>546</v>
      </c>
      <c r="B547" t="s">
        <v>5679</v>
      </c>
      <c r="C547" t="s">
        <v>1124</v>
      </c>
      <c r="D547" t="s">
        <v>1175</v>
      </c>
      <c r="E547" t="s">
        <v>1176</v>
      </c>
      <c r="F547" t="s">
        <v>1177</v>
      </c>
      <c r="G547" t="s">
        <v>1076</v>
      </c>
      <c r="P547" t="s">
        <v>1095</v>
      </c>
      <c r="Q547" t="s">
        <v>1096</v>
      </c>
      <c r="R547" t="s">
        <v>1140</v>
      </c>
      <c r="S547" t="s">
        <v>5685</v>
      </c>
      <c r="T547" t="s">
        <v>5685</v>
      </c>
      <c r="U547" t="s">
        <v>1097</v>
      </c>
      <c r="V547" t="s">
        <v>1097</v>
      </c>
      <c r="W547" t="s">
        <v>5020</v>
      </c>
      <c r="AE547" t="s">
        <v>1095</v>
      </c>
      <c r="AF547" t="s">
        <v>1140</v>
      </c>
      <c r="AG547" t="s">
        <v>5177</v>
      </c>
      <c r="AH547" t="s">
        <v>5177</v>
      </c>
      <c r="AI547" t="s">
        <v>1097</v>
      </c>
      <c r="AJ547" t="s">
        <v>1097</v>
      </c>
      <c r="AK547" t="s">
        <v>5020</v>
      </c>
      <c r="BO547" t="s">
        <v>1095</v>
      </c>
      <c r="BP547" t="s">
        <v>1098</v>
      </c>
      <c r="BQ547" t="s">
        <v>1140</v>
      </c>
      <c r="BR547" t="s">
        <v>5335</v>
      </c>
      <c r="BS547" t="s">
        <v>5335</v>
      </c>
      <c r="BT547" t="s">
        <v>1097</v>
      </c>
      <c r="BU547" t="s">
        <v>1097</v>
      </c>
      <c r="BV547" t="s">
        <v>5022</v>
      </c>
      <c r="CE547" t="s">
        <v>1095</v>
      </c>
      <c r="CF547" t="s">
        <v>1100</v>
      </c>
      <c r="CG547" t="s">
        <v>1140</v>
      </c>
      <c r="CH547" t="s">
        <v>5251</v>
      </c>
      <c r="CI547" t="s">
        <v>5251</v>
      </c>
      <c r="CJ547" t="s">
        <v>1097</v>
      </c>
      <c r="CK547" t="s">
        <v>1097</v>
      </c>
      <c r="CL547" t="s">
        <v>5020</v>
      </c>
      <c r="IP547" t="s">
        <v>1101</v>
      </c>
      <c r="IQ547" t="s">
        <v>1083</v>
      </c>
      <c r="IS547" t="s">
        <v>1079</v>
      </c>
      <c r="IT547" t="s">
        <v>1097</v>
      </c>
      <c r="IU547" t="s">
        <v>5252</v>
      </c>
      <c r="IV547" t="s">
        <v>1103</v>
      </c>
      <c r="IX547" t="s">
        <v>5017</v>
      </c>
      <c r="IY547" t="s">
        <v>1079</v>
      </c>
      <c r="IZ547" t="s">
        <v>5044</v>
      </c>
      <c r="JA547" t="s">
        <v>1103</v>
      </c>
      <c r="JC547" t="s">
        <v>5019</v>
      </c>
      <c r="JN547" t="s">
        <v>1086</v>
      </c>
      <c r="JO547" t="s">
        <v>1086</v>
      </c>
      <c r="JQ547" t="s">
        <v>1086</v>
      </c>
      <c r="PA547" t="s">
        <v>5026</v>
      </c>
      <c r="PB547" t="s">
        <v>5026</v>
      </c>
      <c r="PC547" t="s">
        <v>5027</v>
      </c>
      <c r="PD547" t="s">
        <v>5027</v>
      </c>
      <c r="PE547" t="s">
        <v>5027</v>
      </c>
      <c r="PF547" t="s">
        <v>5027</v>
      </c>
      <c r="PG547" t="s">
        <v>5027</v>
      </c>
      <c r="PH547" t="s">
        <v>5027</v>
      </c>
      <c r="PJ547" t="s">
        <v>5027</v>
      </c>
      <c r="PK547" t="s">
        <v>5026</v>
      </c>
      <c r="PL547" t="s">
        <v>5027</v>
      </c>
      <c r="PM547" t="s">
        <v>5027</v>
      </c>
      <c r="PN547" t="s">
        <v>5027</v>
      </c>
      <c r="PO547" t="s">
        <v>5027</v>
      </c>
      <c r="PP547" t="s">
        <v>5026</v>
      </c>
      <c r="PQ547" t="s">
        <v>5026</v>
      </c>
      <c r="PR547" t="s">
        <v>5027</v>
      </c>
      <c r="PS547" t="s">
        <v>5026</v>
      </c>
      <c r="PT547" t="s">
        <v>5026</v>
      </c>
      <c r="PU547" t="s">
        <v>5026</v>
      </c>
      <c r="PV547" t="s">
        <v>5026</v>
      </c>
      <c r="PW547" t="s">
        <v>5027</v>
      </c>
      <c r="PX547" t="s">
        <v>5027</v>
      </c>
      <c r="PY547" t="s">
        <v>5027</v>
      </c>
    </row>
    <row r="548" spans="1:441" x14ac:dyDescent="0.35">
      <c r="A548">
        <v>547</v>
      </c>
      <c r="B548" t="s">
        <v>5679</v>
      </c>
      <c r="C548" t="s">
        <v>1124</v>
      </c>
      <c r="D548" t="s">
        <v>1175</v>
      </c>
      <c r="E548" t="s">
        <v>1176</v>
      </c>
      <c r="F548" t="s">
        <v>1177</v>
      </c>
      <c r="G548" t="s">
        <v>1076</v>
      </c>
      <c r="P548" t="s">
        <v>1095</v>
      </c>
      <c r="Q548" t="s">
        <v>1096</v>
      </c>
      <c r="R548" t="s">
        <v>1140</v>
      </c>
      <c r="S548" t="s">
        <v>5416</v>
      </c>
      <c r="T548" t="s">
        <v>5416</v>
      </c>
      <c r="U548" t="s">
        <v>1097</v>
      </c>
      <c r="V548" t="s">
        <v>1097</v>
      </c>
      <c r="W548" t="s">
        <v>5020</v>
      </c>
      <c r="AE548" t="s">
        <v>1095</v>
      </c>
      <c r="AF548" t="s">
        <v>1140</v>
      </c>
      <c r="AG548" t="s">
        <v>5256</v>
      </c>
      <c r="AH548" t="s">
        <v>5256</v>
      </c>
      <c r="AI548" t="s">
        <v>1097</v>
      </c>
      <c r="AJ548" t="s">
        <v>1097</v>
      </c>
      <c r="AK548" t="s">
        <v>5020</v>
      </c>
      <c r="BO548" t="s">
        <v>1095</v>
      </c>
      <c r="BP548" t="s">
        <v>1098</v>
      </c>
      <c r="BQ548" t="s">
        <v>1140</v>
      </c>
      <c r="BR548" t="s">
        <v>5335</v>
      </c>
      <c r="BS548" t="s">
        <v>5335</v>
      </c>
      <c r="BT548" t="s">
        <v>1097</v>
      </c>
      <c r="BU548" t="s">
        <v>1097</v>
      </c>
      <c r="BV548" t="s">
        <v>5022</v>
      </c>
      <c r="CE548" t="s">
        <v>1095</v>
      </c>
      <c r="CF548" t="s">
        <v>1100</v>
      </c>
      <c r="CG548" t="s">
        <v>1140</v>
      </c>
      <c r="CH548" t="s">
        <v>5687</v>
      </c>
      <c r="CI548" t="s">
        <v>5687</v>
      </c>
      <c r="CJ548" t="s">
        <v>1097</v>
      </c>
      <c r="CK548" t="s">
        <v>1097</v>
      </c>
      <c r="CL548" t="s">
        <v>5022</v>
      </c>
      <c r="IP548" t="s">
        <v>1101</v>
      </c>
      <c r="IQ548" t="s">
        <v>1083</v>
      </c>
      <c r="IS548" t="s">
        <v>1079</v>
      </c>
      <c r="IT548" t="s">
        <v>1097</v>
      </c>
      <c r="IU548" t="s">
        <v>5137</v>
      </c>
      <c r="IV548" t="s">
        <v>1103</v>
      </c>
      <c r="IX548" t="s">
        <v>5220</v>
      </c>
      <c r="IY548" t="s">
        <v>1079</v>
      </c>
      <c r="IZ548" t="s">
        <v>5044</v>
      </c>
      <c r="JA548" t="s">
        <v>1103</v>
      </c>
      <c r="JC548" t="s">
        <v>5244</v>
      </c>
      <c r="JN548" t="s">
        <v>1086</v>
      </c>
      <c r="JO548" t="s">
        <v>1086</v>
      </c>
      <c r="JQ548" t="s">
        <v>1086</v>
      </c>
      <c r="PA548" t="s">
        <v>5026</v>
      </c>
      <c r="PB548" t="s">
        <v>5027</v>
      </c>
      <c r="PC548" t="s">
        <v>5027</v>
      </c>
      <c r="PD548" t="s">
        <v>5027</v>
      </c>
      <c r="PE548" t="s">
        <v>5027</v>
      </c>
      <c r="PF548" t="s">
        <v>5027</v>
      </c>
      <c r="PG548" t="s">
        <v>5027</v>
      </c>
      <c r="PH548" t="s">
        <v>5027</v>
      </c>
      <c r="PJ548" t="s">
        <v>5027</v>
      </c>
      <c r="PK548" t="s">
        <v>5027</v>
      </c>
      <c r="PL548" t="s">
        <v>5027</v>
      </c>
      <c r="PM548" t="s">
        <v>5027</v>
      </c>
      <c r="PN548" t="s">
        <v>5027</v>
      </c>
      <c r="PO548" t="s">
        <v>5027</v>
      </c>
      <c r="PP548" t="s">
        <v>5026</v>
      </c>
      <c r="PQ548" t="s">
        <v>5026</v>
      </c>
      <c r="PR548" t="s">
        <v>5027</v>
      </c>
      <c r="PS548" t="s">
        <v>5026</v>
      </c>
      <c r="PT548" t="s">
        <v>5026</v>
      </c>
      <c r="PU548" t="s">
        <v>5026</v>
      </c>
      <c r="PV548" t="s">
        <v>5026</v>
      </c>
      <c r="PW548" t="s">
        <v>5027</v>
      </c>
      <c r="PX548" t="s">
        <v>5027</v>
      </c>
      <c r="PY548" t="s">
        <v>5027</v>
      </c>
    </row>
    <row r="549" spans="1:441" x14ac:dyDescent="0.35">
      <c r="A549">
        <v>548</v>
      </c>
      <c r="B549" t="s">
        <v>5679</v>
      </c>
      <c r="C549" t="s">
        <v>1124</v>
      </c>
      <c r="D549" t="s">
        <v>1175</v>
      </c>
      <c r="E549" t="s">
        <v>1176</v>
      </c>
      <c r="F549" t="s">
        <v>1177</v>
      </c>
      <c r="G549" t="s">
        <v>1076</v>
      </c>
      <c r="H549" t="s">
        <v>1095</v>
      </c>
      <c r="M549" t="s">
        <v>1097</v>
      </c>
      <c r="N549" t="s">
        <v>1097</v>
      </c>
      <c r="O549" t="s">
        <v>5039</v>
      </c>
      <c r="X549" t="s">
        <v>1095</v>
      </c>
      <c r="Y549" t="s">
        <v>1089</v>
      </c>
      <c r="Z549" t="s">
        <v>5037</v>
      </c>
      <c r="AA549" t="s">
        <v>5133</v>
      </c>
      <c r="AB549" t="s">
        <v>1079</v>
      </c>
      <c r="AC549" t="s">
        <v>1097</v>
      </c>
      <c r="AD549" t="s">
        <v>5020</v>
      </c>
      <c r="AL549" t="s">
        <v>1095</v>
      </c>
      <c r="AM549" t="s">
        <v>1078</v>
      </c>
      <c r="AN549" t="s">
        <v>5033</v>
      </c>
      <c r="AO549" t="s">
        <v>5033</v>
      </c>
      <c r="AP549" t="s">
        <v>1097</v>
      </c>
      <c r="AQ549" t="s">
        <v>1097</v>
      </c>
      <c r="AR549" t="s">
        <v>5020</v>
      </c>
      <c r="AS549" t="s">
        <v>1095</v>
      </c>
      <c r="AT549" t="s">
        <v>1078</v>
      </c>
      <c r="AU549" t="s">
        <v>5033</v>
      </c>
      <c r="AV549" t="s">
        <v>5033</v>
      </c>
      <c r="AW549" t="s">
        <v>1097</v>
      </c>
      <c r="AX549" t="s">
        <v>1097</v>
      </c>
      <c r="AY549" t="s">
        <v>5020</v>
      </c>
      <c r="BG549" t="s">
        <v>1095</v>
      </c>
      <c r="BH549" t="s">
        <v>1098</v>
      </c>
      <c r="BI549" t="s">
        <v>1078</v>
      </c>
      <c r="BJ549" t="s">
        <v>5023</v>
      </c>
      <c r="BK549" t="s">
        <v>5023</v>
      </c>
      <c r="BL549" t="s">
        <v>1097</v>
      </c>
      <c r="BM549" t="s">
        <v>1097</v>
      </c>
      <c r="BN549" t="s">
        <v>5020</v>
      </c>
      <c r="BW549" t="s">
        <v>1095</v>
      </c>
      <c r="BX549" t="s">
        <v>1100</v>
      </c>
      <c r="BY549" t="s">
        <v>1078</v>
      </c>
      <c r="BZ549" t="s">
        <v>5033</v>
      </c>
      <c r="CA549" t="s">
        <v>5033</v>
      </c>
      <c r="CB549" t="s">
        <v>1097</v>
      </c>
      <c r="CC549" t="s">
        <v>1097</v>
      </c>
      <c r="CD549" t="s">
        <v>5022</v>
      </c>
      <c r="CM549" t="s">
        <v>1095</v>
      </c>
      <c r="CN549" t="s">
        <v>5192</v>
      </c>
      <c r="CO549" t="s">
        <v>5091</v>
      </c>
      <c r="CP549" t="s">
        <v>5111</v>
      </c>
      <c r="CQ549" t="s">
        <v>1097</v>
      </c>
      <c r="CR549" t="s">
        <v>1097</v>
      </c>
      <c r="CS549" t="s">
        <v>5039</v>
      </c>
      <c r="CT549" t="s">
        <v>1095</v>
      </c>
      <c r="CU549" t="s">
        <v>4933</v>
      </c>
      <c r="CV549" t="s">
        <v>1081</v>
      </c>
      <c r="CW549" t="s">
        <v>5028</v>
      </c>
      <c r="CX549" t="s">
        <v>5127</v>
      </c>
      <c r="CY549" t="s">
        <v>1097</v>
      </c>
      <c r="CZ549" t="s">
        <v>1097</v>
      </c>
      <c r="DA549" t="s">
        <v>5020</v>
      </c>
      <c r="DB549" t="s">
        <v>1095</v>
      </c>
      <c r="DC549" t="s">
        <v>1082</v>
      </c>
      <c r="DD549" t="s">
        <v>5021</v>
      </c>
      <c r="DE549" t="s">
        <v>5166</v>
      </c>
      <c r="DF549" t="s">
        <v>1097</v>
      </c>
      <c r="DG549" t="s">
        <v>1097</v>
      </c>
      <c r="DH549" t="s">
        <v>5022</v>
      </c>
      <c r="DI549" t="s">
        <v>1095</v>
      </c>
      <c r="DJ549" t="s">
        <v>5073</v>
      </c>
      <c r="DK549" t="s">
        <v>5073</v>
      </c>
      <c r="DL549" t="s">
        <v>1097</v>
      </c>
      <c r="DM549" t="s">
        <v>1079</v>
      </c>
      <c r="DN549" t="s">
        <v>5020</v>
      </c>
      <c r="DO549" t="s">
        <v>1095</v>
      </c>
      <c r="DP549" t="s">
        <v>5089</v>
      </c>
      <c r="DQ549" t="s">
        <v>5089</v>
      </c>
      <c r="DR549" t="s">
        <v>1097</v>
      </c>
      <c r="DS549" t="s">
        <v>1079</v>
      </c>
      <c r="DT549" t="s">
        <v>5020</v>
      </c>
      <c r="DU549" t="s">
        <v>1095</v>
      </c>
      <c r="DV549" t="s">
        <v>5091</v>
      </c>
      <c r="DW549" t="s">
        <v>5091</v>
      </c>
      <c r="DX549" t="s">
        <v>1097</v>
      </c>
      <c r="DY549" t="s">
        <v>1097</v>
      </c>
      <c r="DZ549" t="s">
        <v>5039</v>
      </c>
      <c r="EA549" t="s">
        <v>1095</v>
      </c>
      <c r="EB549" t="s">
        <v>5112</v>
      </c>
      <c r="EC549" t="s">
        <v>5112</v>
      </c>
      <c r="ED549" t="s">
        <v>1097</v>
      </c>
      <c r="EE549" t="s">
        <v>1079</v>
      </c>
      <c r="EF549" t="s">
        <v>5020</v>
      </c>
      <c r="EG549" t="s">
        <v>1095</v>
      </c>
      <c r="EH549" t="s">
        <v>5209</v>
      </c>
      <c r="EI549" t="s">
        <v>5209</v>
      </c>
      <c r="EJ549" t="s">
        <v>1097</v>
      </c>
      <c r="EK549" t="s">
        <v>1097</v>
      </c>
      <c r="EL549" t="s">
        <v>5020</v>
      </c>
      <c r="EM549" t="s">
        <v>1095</v>
      </c>
      <c r="EN549" t="s">
        <v>5261</v>
      </c>
      <c r="EO549" t="s">
        <v>5261</v>
      </c>
      <c r="EP549" t="s">
        <v>1097</v>
      </c>
      <c r="EQ549" t="s">
        <v>1079</v>
      </c>
      <c r="ER549" t="s">
        <v>5020</v>
      </c>
      <c r="ES549" t="s">
        <v>1095</v>
      </c>
      <c r="ET549" t="s">
        <v>5033</v>
      </c>
      <c r="EU549" t="s">
        <v>5033</v>
      </c>
      <c r="EV549" t="s">
        <v>1095</v>
      </c>
      <c r="EW549" t="s">
        <v>5042</v>
      </c>
      <c r="EX549" t="s">
        <v>5033</v>
      </c>
      <c r="EY549" t="s">
        <v>5033</v>
      </c>
      <c r="EZ549" t="s">
        <v>1095</v>
      </c>
      <c r="FA549" t="s">
        <v>1089</v>
      </c>
      <c r="FB549" t="s">
        <v>5031</v>
      </c>
      <c r="FC549" t="s">
        <v>5162</v>
      </c>
      <c r="HC549" t="s">
        <v>1095</v>
      </c>
      <c r="HD549" t="s">
        <v>5688</v>
      </c>
      <c r="HE549" t="s">
        <v>5688</v>
      </c>
      <c r="HR549" t="s">
        <v>1095</v>
      </c>
      <c r="HS549" t="s">
        <v>5079</v>
      </c>
      <c r="HT549" t="s">
        <v>5079</v>
      </c>
      <c r="HU549" t="s">
        <v>1097</v>
      </c>
      <c r="HV549" t="s">
        <v>1079</v>
      </c>
      <c r="HW549" t="s">
        <v>5020</v>
      </c>
      <c r="HX549" t="s">
        <v>1095</v>
      </c>
      <c r="HY549" t="s">
        <v>5086</v>
      </c>
      <c r="HZ549" t="s">
        <v>5086</v>
      </c>
      <c r="IA549" t="s">
        <v>1097</v>
      </c>
      <c r="IB549" t="s">
        <v>1097</v>
      </c>
      <c r="IC549" t="s">
        <v>5039</v>
      </c>
      <c r="ID549" t="s">
        <v>1095</v>
      </c>
      <c r="IE549" t="s">
        <v>5151</v>
      </c>
      <c r="IF549" t="s">
        <v>5151</v>
      </c>
      <c r="IG549" t="s">
        <v>1097</v>
      </c>
      <c r="IH549" t="s">
        <v>1097</v>
      </c>
      <c r="II549" t="s">
        <v>5032</v>
      </c>
      <c r="IJ549" t="s">
        <v>1095</v>
      </c>
      <c r="IK549" t="s">
        <v>5151</v>
      </c>
      <c r="IL549" t="s">
        <v>5151</v>
      </c>
      <c r="IM549" t="s">
        <v>1097</v>
      </c>
      <c r="IN549" t="s">
        <v>1079</v>
      </c>
      <c r="IO549" t="s">
        <v>5039</v>
      </c>
      <c r="IP549" t="s">
        <v>1101</v>
      </c>
      <c r="IQ549" t="s">
        <v>1083</v>
      </c>
      <c r="IR549" t="s">
        <v>1083</v>
      </c>
      <c r="IS549" t="s">
        <v>1079</v>
      </c>
      <c r="IT549" t="s">
        <v>1105</v>
      </c>
      <c r="IU549" t="s">
        <v>1102</v>
      </c>
      <c r="IV549" t="s">
        <v>1103</v>
      </c>
      <c r="IX549" t="s">
        <v>5220</v>
      </c>
      <c r="IY549" t="s">
        <v>1079</v>
      </c>
      <c r="IZ549" t="s">
        <v>5044</v>
      </c>
      <c r="JA549" t="s">
        <v>1103</v>
      </c>
      <c r="JC549" t="s">
        <v>5017</v>
      </c>
      <c r="JD549" t="s">
        <v>1079</v>
      </c>
      <c r="JE549" t="s">
        <v>1104</v>
      </c>
      <c r="JF549" t="s">
        <v>1104</v>
      </c>
      <c r="JG549" t="s">
        <v>1103</v>
      </c>
      <c r="JI549" t="s">
        <v>5220</v>
      </c>
      <c r="JN549" t="s">
        <v>1086</v>
      </c>
      <c r="JO549" t="s">
        <v>1086</v>
      </c>
      <c r="JQ549" t="s">
        <v>1086</v>
      </c>
      <c r="PA549" t="s">
        <v>5026</v>
      </c>
      <c r="PB549" t="s">
        <v>5026</v>
      </c>
      <c r="PC549" t="s">
        <v>5027</v>
      </c>
      <c r="PD549" t="s">
        <v>5027</v>
      </c>
      <c r="PE549" t="s">
        <v>5027</v>
      </c>
      <c r="PF549" t="s">
        <v>5027</v>
      </c>
      <c r="PG549" t="s">
        <v>5027</v>
      </c>
      <c r="PH549" t="s">
        <v>5027</v>
      </c>
      <c r="PJ549" t="s">
        <v>5027</v>
      </c>
      <c r="PK549" t="s">
        <v>5026</v>
      </c>
      <c r="PL549" t="s">
        <v>5027</v>
      </c>
      <c r="PM549" t="s">
        <v>5027</v>
      </c>
      <c r="PN549" t="s">
        <v>5027</v>
      </c>
      <c r="PO549" t="s">
        <v>5027</v>
      </c>
      <c r="PP549" t="s">
        <v>5026</v>
      </c>
      <c r="PQ549" t="s">
        <v>5026</v>
      </c>
      <c r="PR549" t="s">
        <v>5027</v>
      </c>
      <c r="PS549" t="s">
        <v>5026</v>
      </c>
      <c r="PT549" t="s">
        <v>5026</v>
      </c>
      <c r="PU549" t="s">
        <v>5026</v>
      </c>
      <c r="PV549" t="s">
        <v>5026</v>
      </c>
      <c r="PW549" t="s">
        <v>5027</v>
      </c>
      <c r="PX549" t="s">
        <v>5027</v>
      </c>
      <c r="PY549" t="s">
        <v>5027</v>
      </c>
    </row>
    <row r="550" spans="1:441" x14ac:dyDescent="0.35">
      <c r="A550">
        <v>549</v>
      </c>
      <c r="B550" t="s">
        <v>5679</v>
      </c>
      <c r="C550" t="s">
        <v>1124</v>
      </c>
      <c r="D550" t="s">
        <v>1175</v>
      </c>
      <c r="E550" t="s">
        <v>1176</v>
      </c>
      <c r="F550" t="s">
        <v>1177</v>
      </c>
      <c r="G550" t="s">
        <v>1076</v>
      </c>
      <c r="H550" t="s">
        <v>1095</v>
      </c>
      <c r="M550" t="s">
        <v>1097</v>
      </c>
      <c r="N550" t="s">
        <v>1079</v>
      </c>
      <c r="O550" t="s">
        <v>5020</v>
      </c>
      <c r="X550" t="s">
        <v>1095</v>
      </c>
      <c r="Y550" t="s">
        <v>1089</v>
      </c>
      <c r="Z550" t="s">
        <v>5037</v>
      </c>
      <c r="AA550" t="s">
        <v>5133</v>
      </c>
      <c r="AB550" t="s">
        <v>1097</v>
      </c>
      <c r="AC550" t="s">
        <v>1097</v>
      </c>
      <c r="AD550" t="s">
        <v>5020</v>
      </c>
      <c r="AL550" t="s">
        <v>1095</v>
      </c>
      <c r="AP550" t="s">
        <v>1097</v>
      </c>
      <c r="AQ550" t="s">
        <v>1097</v>
      </c>
      <c r="AR550" t="s">
        <v>5039</v>
      </c>
      <c r="AS550" t="s">
        <v>1095</v>
      </c>
      <c r="AT550" t="s">
        <v>1078</v>
      </c>
      <c r="AU550" t="s">
        <v>5033</v>
      </c>
      <c r="AV550" t="s">
        <v>5033</v>
      </c>
      <c r="AW550" t="s">
        <v>1097</v>
      </c>
      <c r="AX550" t="s">
        <v>1097</v>
      </c>
      <c r="AY550" t="s">
        <v>5039</v>
      </c>
      <c r="BG550" t="s">
        <v>1095</v>
      </c>
      <c r="BH550" t="s">
        <v>1098</v>
      </c>
      <c r="BI550" t="s">
        <v>1078</v>
      </c>
      <c r="BJ550" t="s">
        <v>5023</v>
      </c>
      <c r="BK550" t="s">
        <v>5023</v>
      </c>
      <c r="BL550" t="s">
        <v>1097</v>
      </c>
      <c r="BM550" t="s">
        <v>1097</v>
      </c>
      <c r="BN550" t="s">
        <v>5020</v>
      </c>
      <c r="BW550" t="s">
        <v>1095</v>
      </c>
      <c r="BX550" t="s">
        <v>1100</v>
      </c>
      <c r="BY550" t="s">
        <v>1078</v>
      </c>
      <c r="BZ550" t="s">
        <v>5033</v>
      </c>
      <c r="CA550" t="s">
        <v>5033</v>
      </c>
      <c r="CB550" t="s">
        <v>1097</v>
      </c>
      <c r="CC550" t="s">
        <v>1097</v>
      </c>
      <c r="CD550" t="s">
        <v>5032</v>
      </c>
      <c r="CM550" t="s">
        <v>1095</v>
      </c>
      <c r="CN550" t="s">
        <v>5192</v>
      </c>
      <c r="CO550" t="s">
        <v>5087</v>
      </c>
      <c r="CP550" t="s">
        <v>5057</v>
      </c>
      <c r="CQ550" t="s">
        <v>1097</v>
      </c>
      <c r="CR550" t="s">
        <v>1097</v>
      </c>
      <c r="CS550" t="s">
        <v>5020</v>
      </c>
      <c r="CT550" t="s">
        <v>1095</v>
      </c>
      <c r="CU550" t="s">
        <v>4933</v>
      </c>
      <c r="CV550" t="s">
        <v>1081</v>
      </c>
      <c r="CW550" t="s">
        <v>5028</v>
      </c>
      <c r="CX550" t="s">
        <v>5127</v>
      </c>
      <c r="CY550" t="s">
        <v>1097</v>
      </c>
      <c r="CZ550" t="s">
        <v>1097</v>
      </c>
      <c r="DA550" t="s">
        <v>5039</v>
      </c>
      <c r="DB550" t="s">
        <v>1095</v>
      </c>
      <c r="DC550" t="s">
        <v>1082</v>
      </c>
      <c r="DD550" t="s">
        <v>5021</v>
      </c>
      <c r="DE550" t="s">
        <v>5166</v>
      </c>
      <c r="DF550" t="s">
        <v>1097</v>
      </c>
      <c r="DG550" t="s">
        <v>1097</v>
      </c>
      <c r="DH550" t="s">
        <v>5020</v>
      </c>
      <c r="DI550" t="s">
        <v>1095</v>
      </c>
      <c r="DJ550" t="s">
        <v>5090</v>
      </c>
      <c r="DK550" t="s">
        <v>5090</v>
      </c>
      <c r="DL550" t="s">
        <v>1097</v>
      </c>
      <c r="DM550" t="s">
        <v>1097</v>
      </c>
      <c r="DN550" t="s">
        <v>5020</v>
      </c>
      <c r="DO550" t="s">
        <v>1095</v>
      </c>
      <c r="DP550" t="s">
        <v>5089</v>
      </c>
      <c r="DQ550" t="s">
        <v>5089</v>
      </c>
      <c r="DR550" t="s">
        <v>1097</v>
      </c>
      <c r="DS550" t="s">
        <v>1097</v>
      </c>
      <c r="DT550" t="s">
        <v>5039</v>
      </c>
      <c r="DU550" t="s">
        <v>1095</v>
      </c>
      <c r="DV550" t="s">
        <v>5091</v>
      </c>
      <c r="DW550" t="s">
        <v>5091</v>
      </c>
      <c r="DX550" t="s">
        <v>1097</v>
      </c>
      <c r="DY550" t="s">
        <v>1097</v>
      </c>
      <c r="DZ550" t="s">
        <v>5020</v>
      </c>
      <c r="EA550" t="s">
        <v>1095</v>
      </c>
      <c r="EB550" t="s">
        <v>5376</v>
      </c>
      <c r="EC550" t="s">
        <v>5376</v>
      </c>
      <c r="ED550" t="s">
        <v>1097</v>
      </c>
      <c r="EE550" t="s">
        <v>1097</v>
      </c>
      <c r="EF550" t="s">
        <v>5020</v>
      </c>
      <c r="EG550" t="s">
        <v>1095</v>
      </c>
      <c r="EH550" t="s">
        <v>5161</v>
      </c>
      <c r="EI550" t="s">
        <v>5161</v>
      </c>
      <c r="EJ550" t="s">
        <v>1079</v>
      </c>
      <c r="EK550" t="s">
        <v>1097</v>
      </c>
      <c r="EL550" t="s">
        <v>5020</v>
      </c>
      <c r="EM550" t="s">
        <v>1095</v>
      </c>
      <c r="EN550" t="s">
        <v>5112</v>
      </c>
      <c r="EO550" t="s">
        <v>5112</v>
      </c>
      <c r="EP550" t="s">
        <v>1079</v>
      </c>
      <c r="EQ550" t="s">
        <v>1097</v>
      </c>
      <c r="ER550" t="s">
        <v>5020</v>
      </c>
      <c r="ES550" t="s">
        <v>1095</v>
      </c>
      <c r="ET550" t="s">
        <v>5033</v>
      </c>
      <c r="EU550" t="s">
        <v>5033</v>
      </c>
      <c r="EV550" t="s">
        <v>1095</v>
      </c>
      <c r="EW550" t="s">
        <v>5042</v>
      </c>
      <c r="EX550" t="s">
        <v>5033</v>
      </c>
      <c r="EY550" t="s">
        <v>5033</v>
      </c>
      <c r="EZ550" t="s">
        <v>1095</v>
      </c>
      <c r="FA550" t="s">
        <v>1089</v>
      </c>
      <c r="FB550" t="s">
        <v>5031</v>
      </c>
      <c r="FC550" t="s">
        <v>5162</v>
      </c>
      <c r="HC550" t="s">
        <v>1095</v>
      </c>
      <c r="HD550" t="s">
        <v>5082</v>
      </c>
      <c r="HE550" t="s">
        <v>5082</v>
      </c>
      <c r="HR550" t="s">
        <v>1095</v>
      </c>
      <c r="HS550" t="s">
        <v>5079</v>
      </c>
      <c r="HT550" t="s">
        <v>5079</v>
      </c>
      <c r="HU550" t="s">
        <v>1097</v>
      </c>
      <c r="HV550" t="s">
        <v>1097</v>
      </c>
      <c r="HW550" t="s">
        <v>5039</v>
      </c>
      <c r="HX550" t="s">
        <v>1095</v>
      </c>
      <c r="HY550" t="s">
        <v>5086</v>
      </c>
      <c r="HZ550" t="s">
        <v>5086</v>
      </c>
      <c r="IA550" t="s">
        <v>1097</v>
      </c>
      <c r="IB550" t="s">
        <v>1079</v>
      </c>
      <c r="IC550" t="s">
        <v>5039</v>
      </c>
      <c r="ID550" t="s">
        <v>1095</v>
      </c>
      <c r="IE550" t="s">
        <v>5151</v>
      </c>
      <c r="IF550" t="s">
        <v>5151</v>
      </c>
      <c r="IG550" t="s">
        <v>1079</v>
      </c>
      <c r="IH550" t="s">
        <v>1097</v>
      </c>
      <c r="II550" t="s">
        <v>5020</v>
      </c>
      <c r="IJ550" t="s">
        <v>1095</v>
      </c>
      <c r="IK550" t="s">
        <v>5151</v>
      </c>
      <c r="IL550" t="s">
        <v>5151</v>
      </c>
      <c r="IM550" t="s">
        <v>1079</v>
      </c>
      <c r="IN550" t="s">
        <v>1097</v>
      </c>
      <c r="IO550" t="s">
        <v>5039</v>
      </c>
      <c r="IP550" t="s">
        <v>1101</v>
      </c>
      <c r="IQ550" t="s">
        <v>1083</v>
      </c>
      <c r="IR550" t="s">
        <v>1083</v>
      </c>
      <c r="IS550" t="s">
        <v>1079</v>
      </c>
      <c r="IT550" t="s">
        <v>1105</v>
      </c>
      <c r="IU550" t="s">
        <v>3514</v>
      </c>
      <c r="IV550" t="s">
        <v>1085</v>
      </c>
      <c r="IX550" t="s">
        <v>5220</v>
      </c>
      <c r="IY550" t="s">
        <v>1079</v>
      </c>
      <c r="IZ550" t="s">
        <v>5044</v>
      </c>
      <c r="JA550" t="s">
        <v>1103</v>
      </c>
      <c r="JC550" t="s">
        <v>5017</v>
      </c>
      <c r="JD550" t="s">
        <v>1079</v>
      </c>
      <c r="JE550" t="s">
        <v>1104</v>
      </c>
      <c r="JF550" t="s">
        <v>1104</v>
      </c>
      <c r="JG550" t="s">
        <v>1103</v>
      </c>
      <c r="JI550" t="s">
        <v>5017</v>
      </c>
      <c r="JN550" t="s">
        <v>1086</v>
      </c>
      <c r="JO550" t="s">
        <v>1086</v>
      </c>
      <c r="JQ550" t="s">
        <v>1086</v>
      </c>
      <c r="PA550" t="s">
        <v>5026</v>
      </c>
      <c r="PB550" t="s">
        <v>5027</v>
      </c>
      <c r="PC550" t="s">
        <v>5026</v>
      </c>
      <c r="PD550" t="s">
        <v>5027</v>
      </c>
      <c r="PE550" t="s">
        <v>5027</v>
      </c>
      <c r="PF550" t="s">
        <v>5027</v>
      </c>
      <c r="PG550" t="s">
        <v>5027</v>
      </c>
      <c r="PH550" t="s">
        <v>5027</v>
      </c>
      <c r="PJ550" t="s">
        <v>5027</v>
      </c>
      <c r="PK550" t="s">
        <v>5026</v>
      </c>
      <c r="PL550" t="s">
        <v>5027</v>
      </c>
      <c r="PM550" t="s">
        <v>5027</v>
      </c>
      <c r="PN550" t="s">
        <v>5027</v>
      </c>
      <c r="PO550" t="s">
        <v>5027</v>
      </c>
      <c r="PP550" t="s">
        <v>5026</v>
      </c>
      <c r="PQ550" t="s">
        <v>5026</v>
      </c>
      <c r="PR550" t="s">
        <v>5027</v>
      </c>
      <c r="PS550" t="s">
        <v>5026</v>
      </c>
      <c r="PT550" t="s">
        <v>5026</v>
      </c>
      <c r="PU550" t="s">
        <v>5026</v>
      </c>
      <c r="PV550" t="s">
        <v>5026</v>
      </c>
      <c r="PW550" t="s">
        <v>5026</v>
      </c>
      <c r="PX550" t="s">
        <v>5027</v>
      </c>
      <c r="PY550" t="s">
        <v>5027</v>
      </c>
    </row>
    <row r="551" spans="1:441" x14ac:dyDescent="0.35">
      <c r="A551">
        <v>550</v>
      </c>
      <c r="B551" t="s">
        <v>5679</v>
      </c>
      <c r="C551" t="s">
        <v>1113</v>
      </c>
      <c r="D551" t="s">
        <v>1221</v>
      </c>
      <c r="E551" t="s">
        <v>1224</v>
      </c>
      <c r="F551" t="s">
        <v>5662</v>
      </c>
      <c r="G551" t="s">
        <v>1076</v>
      </c>
      <c r="GE551" t="s">
        <v>1089</v>
      </c>
      <c r="GF551" t="s">
        <v>5031</v>
      </c>
      <c r="GG551" t="s">
        <v>5164</v>
      </c>
      <c r="GJ551" t="s">
        <v>5164</v>
      </c>
    </row>
    <row r="552" spans="1:441" x14ac:dyDescent="0.35">
      <c r="A552">
        <v>551</v>
      </c>
      <c r="B552" t="s">
        <v>5648</v>
      </c>
      <c r="C552" t="s">
        <v>1113</v>
      </c>
      <c r="D552" t="s">
        <v>1221</v>
      </c>
      <c r="E552" t="s">
        <v>1222</v>
      </c>
      <c r="F552" t="s">
        <v>1223</v>
      </c>
      <c r="G552" t="s">
        <v>1076</v>
      </c>
      <c r="GE552" t="s">
        <v>1089</v>
      </c>
      <c r="GF552" t="s">
        <v>5031</v>
      </c>
      <c r="GG552" t="s">
        <v>5164</v>
      </c>
      <c r="GJ552" t="s">
        <v>5164</v>
      </c>
    </row>
    <row r="553" spans="1:441" x14ac:dyDescent="0.35">
      <c r="A553">
        <v>552</v>
      </c>
      <c r="B553" t="s">
        <v>5679</v>
      </c>
      <c r="C553" t="s">
        <v>1113</v>
      </c>
      <c r="D553" t="s">
        <v>1221</v>
      </c>
      <c r="E553" t="s">
        <v>1222</v>
      </c>
      <c r="F553" t="s">
        <v>1223</v>
      </c>
      <c r="G553" t="s">
        <v>1076</v>
      </c>
      <c r="DB553" t="s">
        <v>1095</v>
      </c>
      <c r="DC553" t="s">
        <v>1082</v>
      </c>
      <c r="DD553" t="s">
        <v>5021</v>
      </c>
      <c r="DE553" t="s">
        <v>5166</v>
      </c>
      <c r="DF553" t="s">
        <v>1097</v>
      </c>
      <c r="DG553" t="s">
        <v>1097</v>
      </c>
      <c r="DH553" t="s">
        <v>5022</v>
      </c>
      <c r="DI553" t="s">
        <v>1095</v>
      </c>
      <c r="DJ553" t="s">
        <v>5123</v>
      </c>
      <c r="DK553" t="s">
        <v>5123</v>
      </c>
      <c r="DL553" t="s">
        <v>1097</v>
      </c>
      <c r="DM553" t="s">
        <v>1097</v>
      </c>
      <c r="DN553" t="s">
        <v>5022</v>
      </c>
      <c r="DO553" t="s">
        <v>1095</v>
      </c>
      <c r="DP553" t="s">
        <v>5126</v>
      </c>
      <c r="DQ553" t="s">
        <v>5126</v>
      </c>
      <c r="DR553" t="s">
        <v>1097</v>
      </c>
      <c r="DS553" t="s">
        <v>1097</v>
      </c>
      <c r="DT553" t="s">
        <v>5041</v>
      </c>
      <c r="DU553" t="s">
        <v>1095</v>
      </c>
      <c r="DV553" t="s">
        <v>5057</v>
      </c>
      <c r="DW553" t="s">
        <v>5057</v>
      </c>
      <c r="DX553" t="s">
        <v>1097</v>
      </c>
      <c r="DY553" t="s">
        <v>1097</v>
      </c>
      <c r="DZ553" t="s">
        <v>5041</v>
      </c>
      <c r="EG553" t="s">
        <v>1095</v>
      </c>
      <c r="EH553" t="s">
        <v>5123</v>
      </c>
      <c r="EI553" t="s">
        <v>5123</v>
      </c>
      <c r="EJ553" t="s">
        <v>1097</v>
      </c>
      <c r="EK553" t="s">
        <v>1097</v>
      </c>
      <c r="EL553" t="s">
        <v>5041</v>
      </c>
      <c r="EM553" t="s">
        <v>1095</v>
      </c>
      <c r="EN553" t="s">
        <v>5124</v>
      </c>
      <c r="EO553" t="s">
        <v>5124</v>
      </c>
      <c r="EP553" t="s">
        <v>1097</v>
      </c>
      <c r="EQ553" t="s">
        <v>1097</v>
      </c>
      <c r="ER553" t="s">
        <v>5041</v>
      </c>
      <c r="ES553" t="s">
        <v>1095</v>
      </c>
      <c r="ET553" t="s">
        <v>5023</v>
      </c>
      <c r="EU553" t="s">
        <v>5023</v>
      </c>
      <c r="EV553" t="s">
        <v>1095</v>
      </c>
      <c r="EW553" t="s">
        <v>5042</v>
      </c>
      <c r="EX553" t="s">
        <v>5057</v>
      </c>
      <c r="EY553" t="s">
        <v>5057</v>
      </c>
      <c r="EZ553" t="s">
        <v>1095</v>
      </c>
      <c r="FA553" t="s">
        <v>1090</v>
      </c>
      <c r="FB553" t="s">
        <v>5089</v>
      </c>
      <c r="FC553" t="s">
        <v>5342</v>
      </c>
      <c r="IR553" t="s">
        <v>1083</v>
      </c>
      <c r="JD553" t="s">
        <v>1097</v>
      </c>
      <c r="JE553" t="s">
        <v>1224</v>
      </c>
      <c r="JF553" t="s">
        <v>1224</v>
      </c>
      <c r="JG553" t="s">
        <v>1118</v>
      </c>
      <c r="PA553" t="s">
        <v>5026</v>
      </c>
      <c r="PB553" t="s">
        <v>5027</v>
      </c>
      <c r="PC553" t="s">
        <v>5027</v>
      </c>
      <c r="PD553" t="s">
        <v>5027</v>
      </c>
      <c r="PE553" t="s">
        <v>5027</v>
      </c>
      <c r="PF553" t="s">
        <v>5027</v>
      </c>
      <c r="PG553" t="s">
        <v>5027</v>
      </c>
      <c r="PH553" t="s">
        <v>5027</v>
      </c>
      <c r="PJ553" t="s">
        <v>5027</v>
      </c>
      <c r="PK553" t="s">
        <v>5027</v>
      </c>
      <c r="PL553" t="s">
        <v>5027</v>
      </c>
      <c r="PM553" t="s">
        <v>5027</v>
      </c>
      <c r="PN553" t="s">
        <v>5027</v>
      </c>
      <c r="PO553" t="s">
        <v>5027</v>
      </c>
      <c r="PP553" t="s">
        <v>5027</v>
      </c>
      <c r="PQ553" t="s">
        <v>5027</v>
      </c>
      <c r="PR553" t="s">
        <v>5027</v>
      </c>
      <c r="PS553" t="s">
        <v>5026</v>
      </c>
      <c r="PT553" t="s">
        <v>5026</v>
      </c>
      <c r="PU553" t="s">
        <v>5027</v>
      </c>
      <c r="PV553" t="s">
        <v>5027</v>
      </c>
      <c r="PW553" t="s">
        <v>5027</v>
      </c>
      <c r="PX553" t="s">
        <v>5027</v>
      </c>
      <c r="PY553" t="s">
        <v>5027</v>
      </c>
    </row>
    <row r="554" spans="1:441" x14ac:dyDescent="0.35">
      <c r="A554">
        <v>553</v>
      </c>
      <c r="B554" t="s">
        <v>5679</v>
      </c>
      <c r="C554" t="s">
        <v>1113</v>
      </c>
      <c r="D554" t="s">
        <v>1221</v>
      </c>
      <c r="E554" t="s">
        <v>1222</v>
      </c>
      <c r="F554" t="s">
        <v>1223</v>
      </c>
      <c r="G554" t="s">
        <v>1076</v>
      </c>
      <c r="DB554" t="s">
        <v>1095</v>
      </c>
      <c r="DC554" t="s">
        <v>1082</v>
      </c>
      <c r="DD554" t="s">
        <v>5101</v>
      </c>
      <c r="DE554" t="s">
        <v>5327</v>
      </c>
      <c r="DF554" t="s">
        <v>1097</v>
      </c>
      <c r="DG554" t="s">
        <v>1097</v>
      </c>
      <c r="DI554" t="s">
        <v>1095</v>
      </c>
      <c r="DJ554" t="s">
        <v>5161</v>
      </c>
      <c r="DK554" t="s">
        <v>5161</v>
      </c>
      <c r="DL554" t="s">
        <v>1097</v>
      </c>
      <c r="DM554" t="s">
        <v>1097</v>
      </c>
      <c r="DN554" t="s">
        <v>5041</v>
      </c>
      <c r="DO554" t="s">
        <v>1095</v>
      </c>
      <c r="DP554" t="s">
        <v>5083</v>
      </c>
      <c r="DQ554" t="s">
        <v>5083</v>
      </c>
      <c r="DR554" t="s">
        <v>1097</v>
      </c>
      <c r="DS554" t="s">
        <v>1097</v>
      </c>
      <c r="DT554" t="s">
        <v>5041</v>
      </c>
      <c r="DU554" t="s">
        <v>1095</v>
      </c>
      <c r="DV554" t="s">
        <v>5081</v>
      </c>
      <c r="DW554" t="s">
        <v>5081</v>
      </c>
      <c r="DX554" t="s">
        <v>1097</v>
      </c>
      <c r="DY554" t="s">
        <v>1097</v>
      </c>
      <c r="DZ554" t="s">
        <v>5022</v>
      </c>
      <c r="EG554" t="s">
        <v>1095</v>
      </c>
      <c r="EH554" t="s">
        <v>5029</v>
      </c>
      <c r="EI554" t="s">
        <v>5029</v>
      </c>
      <c r="EJ554" t="s">
        <v>1097</v>
      </c>
      <c r="EK554" t="s">
        <v>1079</v>
      </c>
      <c r="EL554" t="s">
        <v>5022</v>
      </c>
      <c r="EM554" t="s">
        <v>1095</v>
      </c>
      <c r="EN554" t="s">
        <v>5093</v>
      </c>
      <c r="EO554" t="s">
        <v>5093</v>
      </c>
      <c r="EP554" t="s">
        <v>1097</v>
      </c>
      <c r="EQ554" t="s">
        <v>1097</v>
      </c>
      <c r="ER554" t="s">
        <v>5041</v>
      </c>
      <c r="ES554" t="s">
        <v>1095</v>
      </c>
      <c r="ET554" t="s">
        <v>5023</v>
      </c>
      <c r="EU554" t="s">
        <v>5023</v>
      </c>
      <c r="EV554" t="s">
        <v>1095</v>
      </c>
      <c r="EW554" t="s">
        <v>5042</v>
      </c>
      <c r="EX554" t="s">
        <v>5057</v>
      </c>
      <c r="EY554" t="s">
        <v>5057</v>
      </c>
      <c r="EZ554" t="s">
        <v>1095</v>
      </c>
      <c r="FA554" t="s">
        <v>1090</v>
      </c>
      <c r="FB554" t="s">
        <v>5089</v>
      </c>
      <c r="FC554" t="s">
        <v>5342</v>
      </c>
      <c r="IR554" t="s">
        <v>1083</v>
      </c>
      <c r="JD554" t="s">
        <v>1097</v>
      </c>
      <c r="JE554" t="s">
        <v>1119</v>
      </c>
      <c r="JF554" t="s">
        <v>1119</v>
      </c>
      <c r="JG554" t="s">
        <v>1118</v>
      </c>
      <c r="PA554" t="s">
        <v>5026</v>
      </c>
      <c r="PB554" t="s">
        <v>5027</v>
      </c>
      <c r="PC554" t="s">
        <v>5027</v>
      </c>
      <c r="PD554" t="s">
        <v>5027</v>
      </c>
      <c r="PE554" t="s">
        <v>5026</v>
      </c>
      <c r="PF554" t="s">
        <v>5027</v>
      </c>
      <c r="PG554" t="s">
        <v>5027</v>
      </c>
      <c r="PH554" t="s">
        <v>5027</v>
      </c>
      <c r="PJ554" t="s">
        <v>5027</v>
      </c>
      <c r="PK554" t="s">
        <v>5026</v>
      </c>
      <c r="PL554" t="s">
        <v>5026</v>
      </c>
      <c r="PM554" t="s">
        <v>5026</v>
      </c>
      <c r="PN554" t="s">
        <v>5027</v>
      </c>
      <c r="PO554" t="s">
        <v>5027</v>
      </c>
      <c r="PP554" t="s">
        <v>5027</v>
      </c>
      <c r="PQ554" t="s">
        <v>5027</v>
      </c>
      <c r="PR554" t="s">
        <v>5027</v>
      </c>
      <c r="PS554" t="s">
        <v>5027</v>
      </c>
      <c r="PT554" t="s">
        <v>5027</v>
      </c>
      <c r="PU554" t="s">
        <v>5027</v>
      </c>
      <c r="PV554" t="s">
        <v>5027</v>
      </c>
      <c r="PW554" t="s">
        <v>5027</v>
      </c>
      <c r="PX554" t="s">
        <v>5027</v>
      </c>
      <c r="PY554" t="s">
        <v>5027</v>
      </c>
    </row>
    <row r="555" spans="1:441" x14ac:dyDescent="0.35">
      <c r="A555">
        <v>554</v>
      </c>
      <c r="B555" t="s">
        <v>5679</v>
      </c>
      <c r="C555" t="s">
        <v>1113</v>
      </c>
      <c r="D555" t="s">
        <v>1221</v>
      </c>
      <c r="E555" t="s">
        <v>1222</v>
      </c>
      <c r="F555" t="s">
        <v>1223</v>
      </c>
      <c r="G555" t="s">
        <v>1076</v>
      </c>
      <c r="DB555" t="s">
        <v>1095</v>
      </c>
      <c r="DC555" t="s">
        <v>1082</v>
      </c>
      <c r="DD555" t="s">
        <v>5021</v>
      </c>
      <c r="DE555" t="s">
        <v>5166</v>
      </c>
      <c r="DF555" t="s">
        <v>1097</v>
      </c>
      <c r="DG555" t="s">
        <v>1097</v>
      </c>
      <c r="DH555" t="s">
        <v>5022</v>
      </c>
      <c r="DI555" t="s">
        <v>1095</v>
      </c>
      <c r="DJ555" t="s">
        <v>5083</v>
      </c>
      <c r="DK555" t="s">
        <v>5083</v>
      </c>
      <c r="DL555" t="s">
        <v>1097</v>
      </c>
      <c r="DM555" t="s">
        <v>1097</v>
      </c>
      <c r="DN555" t="s">
        <v>5022</v>
      </c>
      <c r="DO555" t="s">
        <v>1095</v>
      </c>
      <c r="DP555" t="s">
        <v>5083</v>
      </c>
      <c r="DQ555" t="s">
        <v>5083</v>
      </c>
      <c r="DR555" t="s">
        <v>1097</v>
      </c>
      <c r="DS555" t="s">
        <v>1097</v>
      </c>
      <c r="DT555" t="s">
        <v>5041</v>
      </c>
      <c r="DU555" t="s">
        <v>1095</v>
      </c>
      <c r="DV555" t="s">
        <v>5081</v>
      </c>
      <c r="DW555" t="s">
        <v>5081</v>
      </c>
      <c r="DX555" t="s">
        <v>1097</v>
      </c>
      <c r="DY555" t="s">
        <v>1097</v>
      </c>
      <c r="DZ555" t="s">
        <v>5041</v>
      </c>
      <c r="EG555" t="s">
        <v>1095</v>
      </c>
      <c r="EH555" t="s">
        <v>5123</v>
      </c>
      <c r="EI555" t="s">
        <v>5123</v>
      </c>
      <c r="EJ555" t="s">
        <v>1097</v>
      </c>
      <c r="EK555" t="s">
        <v>1079</v>
      </c>
      <c r="EL555" t="s">
        <v>5041</v>
      </c>
      <c r="EM555" t="s">
        <v>1095</v>
      </c>
      <c r="EN555" t="s">
        <v>5093</v>
      </c>
      <c r="EO555" t="s">
        <v>5093</v>
      </c>
      <c r="EP555" t="s">
        <v>1097</v>
      </c>
      <c r="EQ555" t="s">
        <v>1097</v>
      </c>
      <c r="ER555" t="s">
        <v>5022</v>
      </c>
      <c r="ES555" t="s">
        <v>1095</v>
      </c>
      <c r="ET555" t="s">
        <v>5023</v>
      </c>
      <c r="EU555" t="s">
        <v>5023</v>
      </c>
      <c r="EV555" t="s">
        <v>1095</v>
      </c>
      <c r="EW555" t="s">
        <v>5042</v>
      </c>
      <c r="EX555" t="s">
        <v>5057</v>
      </c>
      <c r="EY555" t="s">
        <v>5057</v>
      </c>
      <c r="EZ555" t="s">
        <v>1095</v>
      </c>
      <c r="FA555" t="s">
        <v>1090</v>
      </c>
      <c r="FB555" t="s">
        <v>5089</v>
      </c>
      <c r="FC555" t="s">
        <v>5342</v>
      </c>
      <c r="IR555" t="s">
        <v>1083</v>
      </c>
      <c r="JD555" t="s">
        <v>1097</v>
      </c>
      <c r="JE555" t="s">
        <v>1119</v>
      </c>
      <c r="JF555" t="s">
        <v>1119</v>
      </c>
      <c r="JG555" t="s">
        <v>1118</v>
      </c>
      <c r="PA555" t="s">
        <v>5026</v>
      </c>
      <c r="PB555" t="s">
        <v>5027</v>
      </c>
      <c r="PC555" t="s">
        <v>5027</v>
      </c>
      <c r="PD555" t="s">
        <v>5027</v>
      </c>
      <c r="PE555" t="s">
        <v>5027</v>
      </c>
      <c r="PF555" t="s">
        <v>5027</v>
      </c>
      <c r="PG555" t="s">
        <v>5027</v>
      </c>
      <c r="PH555" t="s">
        <v>5027</v>
      </c>
      <c r="PJ555" t="s">
        <v>5027</v>
      </c>
      <c r="PK555" t="s">
        <v>5026</v>
      </c>
      <c r="PL555" t="s">
        <v>5026</v>
      </c>
      <c r="PM555" t="s">
        <v>5026</v>
      </c>
      <c r="PN555" t="s">
        <v>5027</v>
      </c>
      <c r="PO555" t="s">
        <v>5027</v>
      </c>
      <c r="PP555" t="s">
        <v>5027</v>
      </c>
      <c r="PQ555" t="s">
        <v>5027</v>
      </c>
      <c r="PR555" t="s">
        <v>5027</v>
      </c>
      <c r="PS555" t="s">
        <v>5026</v>
      </c>
      <c r="PT555" t="s">
        <v>5026</v>
      </c>
      <c r="PU555" t="s">
        <v>5027</v>
      </c>
      <c r="PV555" t="s">
        <v>5027</v>
      </c>
      <c r="PW555" t="s">
        <v>5026</v>
      </c>
      <c r="PX555" t="s">
        <v>5027</v>
      </c>
      <c r="PY555" t="s">
        <v>5027</v>
      </c>
    </row>
    <row r="556" spans="1:441" x14ac:dyDescent="0.35">
      <c r="A556">
        <v>555</v>
      </c>
      <c r="B556" t="s">
        <v>5679</v>
      </c>
      <c r="C556" t="s">
        <v>1113</v>
      </c>
      <c r="D556" t="s">
        <v>1221</v>
      </c>
      <c r="E556" t="s">
        <v>1222</v>
      </c>
      <c r="F556" t="s">
        <v>1223</v>
      </c>
      <c r="G556" t="s">
        <v>1076</v>
      </c>
      <c r="DB556" t="s">
        <v>1095</v>
      </c>
      <c r="DC556" t="s">
        <v>1082</v>
      </c>
      <c r="DD556" t="s">
        <v>5101</v>
      </c>
      <c r="DE556" t="s">
        <v>5327</v>
      </c>
      <c r="DF556" t="s">
        <v>1097</v>
      </c>
      <c r="DG556" t="s">
        <v>1097</v>
      </c>
      <c r="DI556" t="s">
        <v>1095</v>
      </c>
      <c r="DJ556" t="s">
        <v>5083</v>
      </c>
      <c r="DK556" t="s">
        <v>5083</v>
      </c>
      <c r="DL556" t="s">
        <v>1097</v>
      </c>
      <c r="DM556" t="s">
        <v>1079</v>
      </c>
      <c r="DN556" t="s">
        <v>5022</v>
      </c>
      <c r="DO556" t="s">
        <v>1095</v>
      </c>
      <c r="DP556" t="s">
        <v>5126</v>
      </c>
      <c r="DQ556" t="s">
        <v>5126</v>
      </c>
      <c r="DR556" t="s">
        <v>1097</v>
      </c>
      <c r="DS556" t="s">
        <v>1097</v>
      </c>
      <c r="DT556" t="s">
        <v>5022</v>
      </c>
      <c r="DU556" t="s">
        <v>1095</v>
      </c>
      <c r="DV556" t="s">
        <v>5060</v>
      </c>
      <c r="DW556" t="s">
        <v>5060</v>
      </c>
      <c r="DX556" t="s">
        <v>1097</v>
      </c>
      <c r="DY556" t="s">
        <v>1079</v>
      </c>
      <c r="DZ556" t="s">
        <v>5022</v>
      </c>
      <c r="EG556" t="s">
        <v>1095</v>
      </c>
      <c r="EH556" t="s">
        <v>5123</v>
      </c>
      <c r="EI556" t="s">
        <v>5123</v>
      </c>
      <c r="EJ556" t="s">
        <v>1097</v>
      </c>
      <c r="EK556" t="s">
        <v>1097</v>
      </c>
      <c r="EL556" t="s">
        <v>5041</v>
      </c>
      <c r="EM556" t="s">
        <v>1095</v>
      </c>
      <c r="EN556" t="s">
        <v>5093</v>
      </c>
      <c r="EO556" t="s">
        <v>5093</v>
      </c>
      <c r="EP556" t="s">
        <v>1097</v>
      </c>
      <c r="EQ556" t="s">
        <v>1097</v>
      </c>
      <c r="ER556" t="s">
        <v>5022</v>
      </c>
      <c r="ES556" t="s">
        <v>1095</v>
      </c>
      <c r="ET556" t="s">
        <v>5028</v>
      </c>
      <c r="EU556" t="s">
        <v>5028</v>
      </c>
      <c r="EV556" t="s">
        <v>1095</v>
      </c>
      <c r="EW556" t="s">
        <v>5042</v>
      </c>
      <c r="EX556" t="s">
        <v>5081</v>
      </c>
      <c r="EY556" t="s">
        <v>5081</v>
      </c>
      <c r="EZ556" t="s">
        <v>1095</v>
      </c>
      <c r="FA556" t="s">
        <v>1090</v>
      </c>
      <c r="FB556" t="s">
        <v>5089</v>
      </c>
      <c r="FC556" t="s">
        <v>5342</v>
      </c>
      <c r="IR556" t="s">
        <v>1101</v>
      </c>
      <c r="JD556" t="s">
        <v>1097</v>
      </c>
      <c r="JE556" t="s">
        <v>1119</v>
      </c>
      <c r="JF556" t="s">
        <v>1119</v>
      </c>
      <c r="JG556" t="s">
        <v>1085</v>
      </c>
      <c r="PA556" t="s">
        <v>5026</v>
      </c>
      <c r="PB556" t="s">
        <v>5027</v>
      </c>
      <c r="PC556" t="s">
        <v>5027</v>
      </c>
      <c r="PD556" t="s">
        <v>5027</v>
      </c>
      <c r="PE556" t="s">
        <v>5027</v>
      </c>
      <c r="PF556" t="s">
        <v>5027</v>
      </c>
      <c r="PG556" t="s">
        <v>5027</v>
      </c>
      <c r="PH556" t="s">
        <v>5027</v>
      </c>
      <c r="PJ556" t="s">
        <v>5027</v>
      </c>
      <c r="PK556" t="s">
        <v>5026</v>
      </c>
      <c r="PL556" t="s">
        <v>5026</v>
      </c>
      <c r="PM556" t="s">
        <v>5026</v>
      </c>
      <c r="PN556" t="s">
        <v>5027</v>
      </c>
      <c r="PO556" t="s">
        <v>5027</v>
      </c>
      <c r="PP556" t="s">
        <v>5027</v>
      </c>
      <c r="PQ556" t="s">
        <v>5027</v>
      </c>
      <c r="PR556" t="s">
        <v>5027</v>
      </c>
      <c r="PS556" t="s">
        <v>5027</v>
      </c>
      <c r="PT556" t="s">
        <v>5027</v>
      </c>
      <c r="PU556" t="s">
        <v>5027</v>
      </c>
      <c r="PV556" t="s">
        <v>5027</v>
      </c>
      <c r="PW556" t="s">
        <v>5027</v>
      </c>
      <c r="PX556" t="s">
        <v>5027</v>
      </c>
      <c r="PY556" t="s">
        <v>5027</v>
      </c>
    </row>
    <row r="557" spans="1:441" x14ac:dyDescent="0.35">
      <c r="A557">
        <v>556</v>
      </c>
      <c r="B557" t="s">
        <v>5679</v>
      </c>
      <c r="C557" t="s">
        <v>1113</v>
      </c>
      <c r="D557" t="s">
        <v>1221</v>
      </c>
      <c r="E557" t="s">
        <v>1222</v>
      </c>
      <c r="F557" t="s">
        <v>1223</v>
      </c>
      <c r="G557" t="s">
        <v>1076</v>
      </c>
      <c r="H557" t="s">
        <v>1095</v>
      </c>
      <c r="I557" t="s">
        <v>1096</v>
      </c>
      <c r="J557" t="s">
        <v>1089</v>
      </c>
      <c r="K557" t="s">
        <v>5023</v>
      </c>
      <c r="L557" t="s">
        <v>5159</v>
      </c>
      <c r="M557" t="s">
        <v>1097</v>
      </c>
      <c r="N557" t="s">
        <v>1097</v>
      </c>
      <c r="AL557" t="s">
        <v>1095</v>
      </c>
      <c r="AM557" t="s">
        <v>1078</v>
      </c>
      <c r="AN557" t="s">
        <v>5021</v>
      </c>
      <c r="AO557" t="s">
        <v>5021</v>
      </c>
      <c r="AP557" t="s">
        <v>1097</v>
      </c>
      <c r="AQ557" t="s">
        <v>1097</v>
      </c>
      <c r="AR557" t="s">
        <v>5020</v>
      </c>
      <c r="AS557" t="s">
        <v>1095</v>
      </c>
      <c r="AT557" t="s">
        <v>1078</v>
      </c>
      <c r="AU557" t="s">
        <v>5129</v>
      </c>
      <c r="AV557" t="s">
        <v>5129</v>
      </c>
      <c r="AW557" t="s">
        <v>1097</v>
      </c>
      <c r="AX557" t="s">
        <v>1097</v>
      </c>
      <c r="AY557" t="s">
        <v>5022</v>
      </c>
      <c r="AZ557" t="s">
        <v>1095</v>
      </c>
      <c r="BA557" t="s">
        <v>1089</v>
      </c>
      <c r="BB557" t="s">
        <v>5089</v>
      </c>
      <c r="BC557" t="s">
        <v>5265</v>
      </c>
      <c r="BD557" t="s">
        <v>1097</v>
      </c>
      <c r="BE557" t="s">
        <v>1097</v>
      </c>
      <c r="BF557" t="s">
        <v>5022</v>
      </c>
      <c r="BG557" t="s">
        <v>1095</v>
      </c>
      <c r="BH557" t="s">
        <v>1098</v>
      </c>
      <c r="BI557" t="s">
        <v>1078</v>
      </c>
      <c r="BJ557" t="s">
        <v>5023</v>
      </c>
      <c r="BK557" t="s">
        <v>5023</v>
      </c>
      <c r="BL557" t="s">
        <v>1097</v>
      </c>
      <c r="BM557" t="s">
        <v>1097</v>
      </c>
      <c r="BN557" t="s">
        <v>5022</v>
      </c>
      <c r="BW557" t="s">
        <v>1095</v>
      </c>
      <c r="BX557" t="s">
        <v>1080</v>
      </c>
      <c r="BY557" t="s">
        <v>1078</v>
      </c>
      <c r="BZ557" t="s">
        <v>5033</v>
      </c>
      <c r="CA557" t="s">
        <v>5033</v>
      </c>
      <c r="CB557" t="s">
        <v>1097</v>
      </c>
      <c r="CC557" t="s">
        <v>1097</v>
      </c>
      <c r="CD557" t="s">
        <v>5022</v>
      </c>
      <c r="CM557" t="s">
        <v>1095</v>
      </c>
      <c r="CN557" t="s">
        <v>1081</v>
      </c>
      <c r="CO557" t="s">
        <v>5091</v>
      </c>
      <c r="CP557" t="s">
        <v>5375</v>
      </c>
      <c r="CQ557" t="s">
        <v>1097</v>
      </c>
      <c r="CR557" t="s">
        <v>1097</v>
      </c>
      <c r="CT557" t="s">
        <v>1095</v>
      </c>
      <c r="CU557" t="s">
        <v>1157</v>
      </c>
      <c r="CV557" t="s">
        <v>1081</v>
      </c>
      <c r="CW557" t="s">
        <v>5021</v>
      </c>
      <c r="CX557" t="s">
        <v>5023</v>
      </c>
      <c r="CY557" t="s">
        <v>1097</v>
      </c>
      <c r="CZ557" t="s">
        <v>1097</v>
      </c>
      <c r="IP557" t="s">
        <v>1083</v>
      </c>
      <c r="IQ557" t="s">
        <v>1101</v>
      </c>
      <c r="IS557" t="s">
        <v>1097</v>
      </c>
      <c r="IT557" t="s">
        <v>1097</v>
      </c>
      <c r="IU557" t="s">
        <v>5666</v>
      </c>
      <c r="IV557" t="s">
        <v>1085</v>
      </c>
      <c r="PA557" t="s">
        <v>5026</v>
      </c>
      <c r="PB557" t="s">
        <v>5027</v>
      </c>
      <c r="PC557" t="s">
        <v>5027</v>
      </c>
      <c r="PD557" t="s">
        <v>5027</v>
      </c>
      <c r="PE557" t="s">
        <v>5027</v>
      </c>
      <c r="PF557" t="s">
        <v>5027</v>
      </c>
      <c r="PG557" t="s">
        <v>5027</v>
      </c>
      <c r="PH557" t="s">
        <v>5027</v>
      </c>
      <c r="PJ557" t="s">
        <v>5027</v>
      </c>
      <c r="PK557" t="s">
        <v>5026</v>
      </c>
      <c r="PL557" t="s">
        <v>5026</v>
      </c>
      <c r="PM557" t="s">
        <v>5026</v>
      </c>
      <c r="PN557" t="s">
        <v>5027</v>
      </c>
      <c r="PO557" t="s">
        <v>5027</v>
      </c>
      <c r="PP557" t="s">
        <v>5027</v>
      </c>
      <c r="PQ557" t="s">
        <v>5027</v>
      </c>
      <c r="PR557" t="s">
        <v>5027</v>
      </c>
      <c r="PS557" t="s">
        <v>5026</v>
      </c>
      <c r="PT557" t="s">
        <v>5027</v>
      </c>
      <c r="PU557" t="s">
        <v>5027</v>
      </c>
      <c r="PV557" t="s">
        <v>5027</v>
      </c>
      <c r="PW557" t="s">
        <v>5027</v>
      </c>
      <c r="PX557" t="s">
        <v>5027</v>
      </c>
      <c r="PY557" t="s">
        <v>5027</v>
      </c>
    </row>
    <row r="558" spans="1:441" x14ac:dyDescent="0.35">
      <c r="A558">
        <v>557</v>
      </c>
      <c r="B558" t="s">
        <v>5679</v>
      </c>
      <c r="C558" t="s">
        <v>1113</v>
      </c>
      <c r="D558" t="s">
        <v>1221</v>
      </c>
      <c r="E558" t="s">
        <v>1222</v>
      </c>
      <c r="F558" t="s">
        <v>1223</v>
      </c>
      <c r="G558" t="s">
        <v>1076</v>
      </c>
      <c r="H558" t="s">
        <v>1095</v>
      </c>
      <c r="I558" t="s">
        <v>1123</v>
      </c>
      <c r="J558" t="s">
        <v>1089</v>
      </c>
      <c r="K558" t="s">
        <v>5023</v>
      </c>
      <c r="L558" t="s">
        <v>5664</v>
      </c>
      <c r="M558" t="s">
        <v>1097</v>
      </c>
      <c r="N558" t="s">
        <v>1097</v>
      </c>
      <c r="O558" t="s">
        <v>5022</v>
      </c>
      <c r="AL558" t="s">
        <v>1095</v>
      </c>
      <c r="AM558" t="s">
        <v>1078</v>
      </c>
      <c r="AN558" t="s">
        <v>5021</v>
      </c>
      <c r="AO558" t="s">
        <v>5021</v>
      </c>
      <c r="AP558" t="s">
        <v>1097</v>
      </c>
      <c r="AQ558" t="s">
        <v>1097</v>
      </c>
      <c r="AS558" t="s">
        <v>1095</v>
      </c>
      <c r="AT558" t="s">
        <v>1078</v>
      </c>
      <c r="AU558" t="s">
        <v>5033</v>
      </c>
      <c r="AV558" t="s">
        <v>5033</v>
      </c>
      <c r="AW558" t="s">
        <v>1097</v>
      </c>
      <c r="AX558" t="s">
        <v>1097</v>
      </c>
      <c r="AY558" t="s">
        <v>5041</v>
      </c>
      <c r="AZ558" t="s">
        <v>1095</v>
      </c>
      <c r="BA558" t="s">
        <v>1089</v>
      </c>
      <c r="BB558" t="s">
        <v>5089</v>
      </c>
      <c r="BC558" t="s">
        <v>5265</v>
      </c>
      <c r="BD558" t="s">
        <v>1097</v>
      </c>
      <c r="BE558" t="s">
        <v>1097</v>
      </c>
      <c r="BF558" t="s">
        <v>5022</v>
      </c>
      <c r="BG558" t="s">
        <v>1095</v>
      </c>
      <c r="BH558" t="s">
        <v>1155</v>
      </c>
      <c r="BI558" t="s">
        <v>1078</v>
      </c>
      <c r="BJ558" t="s">
        <v>5023</v>
      </c>
      <c r="BK558" t="s">
        <v>5023</v>
      </c>
      <c r="BL558" t="s">
        <v>1097</v>
      </c>
      <c r="BM558" t="s">
        <v>1097</v>
      </c>
      <c r="BW558" t="s">
        <v>1095</v>
      </c>
      <c r="BX558" t="s">
        <v>1080</v>
      </c>
      <c r="BY558" t="s">
        <v>1078</v>
      </c>
      <c r="BZ558" t="s">
        <v>5033</v>
      </c>
      <c r="CA558" t="s">
        <v>5033</v>
      </c>
      <c r="CB558" t="s">
        <v>1097</v>
      </c>
      <c r="CC558" t="s">
        <v>1097</v>
      </c>
      <c r="CD558" t="s">
        <v>5022</v>
      </c>
      <c r="CM558" t="s">
        <v>1095</v>
      </c>
      <c r="CN558" t="s">
        <v>1081</v>
      </c>
      <c r="CO558" t="s">
        <v>5091</v>
      </c>
      <c r="CP558" t="s">
        <v>5375</v>
      </c>
      <c r="CQ558" t="s">
        <v>1097</v>
      </c>
      <c r="CR558" t="s">
        <v>1097</v>
      </c>
      <c r="CS558" t="s">
        <v>5022</v>
      </c>
      <c r="CT558" t="s">
        <v>1095</v>
      </c>
      <c r="CU558" t="s">
        <v>1157</v>
      </c>
      <c r="CV558" t="s">
        <v>1081</v>
      </c>
      <c r="CW558" t="s">
        <v>5021</v>
      </c>
      <c r="CX558" t="s">
        <v>5023</v>
      </c>
      <c r="CY558" t="s">
        <v>1097</v>
      </c>
      <c r="CZ558" t="s">
        <v>1097</v>
      </c>
      <c r="DA558" t="s">
        <v>5022</v>
      </c>
      <c r="IP558" t="s">
        <v>1101</v>
      </c>
      <c r="IQ558" t="s">
        <v>1101</v>
      </c>
      <c r="IS558" t="s">
        <v>1097</v>
      </c>
      <c r="IT558" t="s">
        <v>1097</v>
      </c>
      <c r="IU558" t="s">
        <v>5666</v>
      </c>
      <c r="IV558" t="s">
        <v>1118</v>
      </c>
      <c r="PA558" t="s">
        <v>5026</v>
      </c>
      <c r="PB558" t="s">
        <v>5027</v>
      </c>
      <c r="PC558" t="s">
        <v>5027</v>
      </c>
      <c r="PD558" t="s">
        <v>5027</v>
      </c>
      <c r="PE558" t="s">
        <v>5027</v>
      </c>
      <c r="PF558" t="s">
        <v>5027</v>
      </c>
      <c r="PG558" t="s">
        <v>5027</v>
      </c>
      <c r="PH558" t="s">
        <v>5027</v>
      </c>
      <c r="PJ558" t="s">
        <v>5027</v>
      </c>
      <c r="PK558" t="s">
        <v>5026</v>
      </c>
      <c r="PL558" t="s">
        <v>5026</v>
      </c>
      <c r="PM558" t="s">
        <v>5026</v>
      </c>
      <c r="PN558" t="s">
        <v>5027</v>
      </c>
      <c r="PO558" t="s">
        <v>5027</v>
      </c>
      <c r="PP558" t="s">
        <v>5027</v>
      </c>
      <c r="PQ558" t="s">
        <v>5027</v>
      </c>
      <c r="PR558" t="s">
        <v>5026</v>
      </c>
      <c r="PS558" t="s">
        <v>5027</v>
      </c>
      <c r="PT558" t="s">
        <v>5027</v>
      </c>
      <c r="PU558" t="s">
        <v>5027</v>
      </c>
      <c r="PV558" t="s">
        <v>5027</v>
      </c>
      <c r="PW558" t="s">
        <v>5026</v>
      </c>
      <c r="PX558" t="s">
        <v>5027</v>
      </c>
      <c r="PY558" t="s">
        <v>5027</v>
      </c>
    </row>
    <row r="559" spans="1:441" x14ac:dyDescent="0.35">
      <c r="A559">
        <v>558</v>
      </c>
      <c r="B559" t="s">
        <v>5679</v>
      </c>
      <c r="C559" t="s">
        <v>1113</v>
      </c>
      <c r="D559" t="s">
        <v>1221</v>
      </c>
      <c r="E559" t="s">
        <v>1222</v>
      </c>
      <c r="F559" t="s">
        <v>1223</v>
      </c>
      <c r="G559" t="s">
        <v>1076</v>
      </c>
      <c r="H559" t="s">
        <v>1095</v>
      </c>
      <c r="I559" t="s">
        <v>1123</v>
      </c>
      <c r="J559" t="s">
        <v>1089</v>
      </c>
      <c r="K559" t="s">
        <v>5028</v>
      </c>
      <c r="L559" t="s">
        <v>5689</v>
      </c>
      <c r="M559" t="s">
        <v>1097</v>
      </c>
      <c r="N559" t="s">
        <v>1097</v>
      </c>
      <c r="AL559" t="s">
        <v>1095</v>
      </c>
      <c r="AM559" t="s">
        <v>1078</v>
      </c>
      <c r="AN559" t="s">
        <v>5021</v>
      </c>
      <c r="AO559" t="s">
        <v>5021</v>
      </c>
      <c r="AP559" t="s">
        <v>1097</v>
      </c>
      <c r="AQ559" t="s">
        <v>1097</v>
      </c>
      <c r="AS559" t="s">
        <v>1095</v>
      </c>
      <c r="AT559" t="s">
        <v>1078</v>
      </c>
      <c r="AU559" t="s">
        <v>5033</v>
      </c>
      <c r="AV559" t="s">
        <v>5033</v>
      </c>
      <c r="AW559" t="s">
        <v>1097</v>
      </c>
      <c r="AX559" t="s">
        <v>1097</v>
      </c>
      <c r="AY559" t="s">
        <v>5022</v>
      </c>
      <c r="AZ559" t="s">
        <v>1095</v>
      </c>
      <c r="BA559" t="s">
        <v>1089</v>
      </c>
      <c r="BB559" t="s">
        <v>5211</v>
      </c>
      <c r="BC559" t="s">
        <v>5340</v>
      </c>
      <c r="BD559" t="s">
        <v>1097</v>
      </c>
      <c r="BE559" t="s">
        <v>1097</v>
      </c>
      <c r="BG559" t="s">
        <v>1095</v>
      </c>
      <c r="BH559" t="s">
        <v>1098</v>
      </c>
      <c r="BI559" t="s">
        <v>1078</v>
      </c>
      <c r="BJ559" t="s">
        <v>5023</v>
      </c>
      <c r="BK559" t="s">
        <v>5023</v>
      </c>
      <c r="BL559" t="s">
        <v>1097</v>
      </c>
      <c r="BM559" t="s">
        <v>1097</v>
      </c>
      <c r="BN559" t="s">
        <v>5022</v>
      </c>
      <c r="BW559" t="s">
        <v>1095</v>
      </c>
      <c r="BX559" t="s">
        <v>1080</v>
      </c>
      <c r="BY559" t="s">
        <v>1078</v>
      </c>
      <c r="BZ559" t="s">
        <v>5033</v>
      </c>
      <c r="CA559" t="s">
        <v>5033</v>
      </c>
      <c r="CB559" t="s">
        <v>1097</v>
      </c>
      <c r="CC559" t="s">
        <v>1097</v>
      </c>
      <c r="CM559" t="s">
        <v>1095</v>
      </c>
      <c r="CN559" t="s">
        <v>1081</v>
      </c>
      <c r="CO559" t="s">
        <v>5091</v>
      </c>
      <c r="CP559" t="s">
        <v>5375</v>
      </c>
      <c r="CQ559" t="s">
        <v>1097</v>
      </c>
      <c r="CR559" t="s">
        <v>1079</v>
      </c>
      <c r="CS559" t="s">
        <v>5022</v>
      </c>
      <c r="CT559" t="s">
        <v>1095</v>
      </c>
      <c r="CU559" t="s">
        <v>1157</v>
      </c>
      <c r="CV559" t="s">
        <v>1081</v>
      </c>
      <c r="CW559" t="s">
        <v>5021</v>
      </c>
      <c r="CX559" t="s">
        <v>5023</v>
      </c>
      <c r="CY559" t="s">
        <v>1097</v>
      </c>
      <c r="CZ559" t="s">
        <v>1097</v>
      </c>
      <c r="DA559" t="s">
        <v>5020</v>
      </c>
      <c r="IP559" t="s">
        <v>1101</v>
      </c>
      <c r="IQ559" t="s">
        <v>1101</v>
      </c>
      <c r="IS559" t="s">
        <v>1097</v>
      </c>
      <c r="IT559" t="s">
        <v>1097</v>
      </c>
      <c r="IU559" t="s">
        <v>5666</v>
      </c>
      <c r="IV559" t="s">
        <v>1118</v>
      </c>
      <c r="IY559" t="s">
        <v>1097</v>
      </c>
      <c r="IZ559" t="s">
        <v>1119</v>
      </c>
      <c r="JA559" t="s">
        <v>1085</v>
      </c>
      <c r="PA559" t="s">
        <v>5026</v>
      </c>
      <c r="PB559" t="s">
        <v>5027</v>
      </c>
      <c r="PC559" t="s">
        <v>5027</v>
      </c>
      <c r="PD559" t="s">
        <v>5027</v>
      </c>
      <c r="PE559" t="s">
        <v>5027</v>
      </c>
      <c r="PF559" t="s">
        <v>5027</v>
      </c>
      <c r="PG559" t="s">
        <v>5027</v>
      </c>
      <c r="PH559" t="s">
        <v>5027</v>
      </c>
      <c r="PJ559" t="s">
        <v>5027</v>
      </c>
      <c r="PK559" t="s">
        <v>5026</v>
      </c>
      <c r="PL559" t="s">
        <v>5026</v>
      </c>
      <c r="PM559" t="s">
        <v>5026</v>
      </c>
      <c r="PN559" t="s">
        <v>5027</v>
      </c>
      <c r="PO559" t="s">
        <v>5027</v>
      </c>
      <c r="PP559" t="s">
        <v>5027</v>
      </c>
      <c r="PQ559" t="s">
        <v>5027</v>
      </c>
      <c r="PR559" t="s">
        <v>5027</v>
      </c>
      <c r="PS559" t="s">
        <v>5026</v>
      </c>
      <c r="PT559" t="s">
        <v>5026</v>
      </c>
      <c r="PU559" t="s">
        <v>5027</v>
      </c>
      <c r="PV559" t="s">
        <v>5027</v>
      </c>
      <c r="PW559" t="s">
        <v>5026</v>
      </c>
      <c r="PX559" t="s">
        <v>5027</v>
      </c>
      <c r="PY559" t="s">
        <v>5027</v>
      </c>
    </row>
    <row r="560" spans="1:441" x14ac:dyDescent="0.35">
      <c r="A560">
        <v>559</v>
      </c>
      <c r="B560" t="s">
        <v>5679</v>
      </c>
      <c r="C560" t="s">
        <v>1113</v>
      </c>
      <c r="D560" t="s">
        <v>1221</v>
      </c>
      <c r="E560" t="s">
        <v>1222</v>
      </c>
      <c r="F560" t="s">
        <v>1223</v>
      </c>
      <c r="G560" t="s">
        <v>1076</v>
      </c>
      <c r="H560" t="s">
        <v>1095</v>
      </c>
      <c r="M560" t="s">
        <v>1097</v>
      </c>
      <c r="N560" t="s">
        <v>1097</v>
      </c>
      <c r="AL560" t="s">
        <v>1095</v>
      </c>
      <c r="AM560" t="s">
        <v>1078</v>
      </c>
      <c r="AN560" t="s">
        <v>5021</v>
      </c>
      <c r="AO560" t="s">
        <v>5021</v>
      </c>
      <c r="AP560" t="s">
        <v>1097</v>
      </c>
      <c r="AQ560" t="s">
        <v>1097</v>
      </c>
      <c r="AS560" t="s">
        <v>1095</v>
      </c>
      <c r="AT560" t="s">
        <v>1078</v>
      </c>
      <c r="AU560" t="s">
        <v>5033</v>
      </c>
      <c r="AV560" t="s">
        <v>5033</v>
      </c>
      <c r="AW560" t="s">
        <v>1097</v>
      </c>
      <c r="AX560" t="s">
        <v>1097</v>
      </c>
      <c r="AY560" t="s">
        <v>5022</v>
      </c>
      <c r="AZ560" t="s">
        <v>1095</v>
      </c>
      <c r="BA560" t="s">
        <v>1089</v>
      </c>
      <c r="BB560" t="s">
        <v>5211</v>
      </c>
      <c r="BC560" t="s">
        <v>5340</v>
      </c>
      <c r="BD560" t="s">
        <v>1097</v>
      </c>
      <c r="BE560" t="s">
        <v>1097</v>
      </c>
      <c r="BG560" t="s">
        <v>1095</v>
      </c>
      <c r="BH560" t="s">
        <v>1098</v>
      </c>
      <c r="BI560" t="s">
        <v>1078</v>
      </c>
      <c r="BJ560" t="s">
        <v>5023</v>
      </c>
      <c r="BK560" t="s">
        <v>5023</v>
      </c>
      <c r="BL560" t="s">
        <v>1097</v>
      </c>
      <c r="BM560" t="s">
        <v>1097</v>
      </c>
      <c r="BN560" t="s">
        <v>5022</v>
      </c>
      <c r="BW560" t="s">
        <v>1095</v>
      </c>
      <c r="BX560" t="s">
        <v>1080</v>
      </c>
      <c r="BY560" t="s">
        <v>1078</v>
      </c>
      <c r="BZ560" t="s">
        <v>5033</v>
      </c>
      <c r="CA560" t="s">
        <v>5033</v>
      </c>
      <c r="CB560" t="s">
        <v>1097</v>
      </c>
      <c r="CC560" t="s">
        <v>1079</v>
      </c>
      <c r="CM560" t="s">
        <v>1095</v>
      </c>
      <c r="CN560" t="s">
        <v>1081</v>
      </c>
      <c r="CO560" t="s">
        <v>5091</v>
      </c>
      <c r="CP560" t="s">
        <v>5375</v>
      </c>
      <c r="CQ560" t="s">
        <v>1097</v>
      </c>
      <c r="CR560" t="s">
        <v>1097</v>
      </c>
      <c r="CS560" t="s">
        <v>5022</v>
      </c>
      <c r="CT560" t="s">
        <v>1095</v>
      </c>
      <c r="CU560" t="s">
        <v>1157</v>
      </c>
      <c r="CV560" t="s">
        <v>1081</v>
      </c>
      <c r="CW560" t="s">
        <v>5021</v>
      </c>
      <c r="CX560" t="s">
        <v>5023</v>
      </c>
      <c r="CY560" t="s">
        <v>1097</v>
      </c>
      <c r="CZ560" t="s">
        <v>1097</v>
      </c>
      <c r="IP560" t="s">
        <v>1101</v>
      </c>
      <c r="IQ560" t="s">
        <v>1101</v>
      </c>
      <c r="IS560" t="s">
        <v>1097</v>
      </c>
      <c r="IT560" t="s">
        <v>1097</v>
      </c>
      <c r="IU560" t="s">
        <v>5666</v>
      </c>
      <c r="IV560" t="s">
        <v>1118</v>
      </c>
      <c r="PA560" t="s">
        <v>5026</v>
      </c>
      <c r="PB560" t="s">
        <v>5027</v>
      </c>
      <c r="PC560" t="s">
        <v>5027</v>
      </c>
      <c r="PD560" t="s">
        <v>5027</v>
      </c>
      <c r="PE560" t="s">
        <v>5027</v>
      </c>
      <c r="PF560" t="s">
        <v>5027</v>
      </c>
      <c r="PG560" t="s">
        <v>5027</v>
      </c>
      <c r="PH560" t="s">
        <v>5027</v>
      </c>
      <c r="PJ560" t="s">
        <v>5027</v>
      </c>
      <c r="PK560" t="s">
        <v>5027</v>
      </c>
      <c r="PL560" t="s">
        <v>5027</v>
      </c>
      <c r="PM560" t="s">
        <v>5027</v>
      </c>
      <c r="PN560" t="s">
        <v>5027</v>
      </c>
      <c r="PO560" t="s">
        <v>5027</v>
      </c>
      <c r="PP560" t="s">
        <v>5027</v>
      </c>
      <c r="PQ560" t="s">
        <v>5027</v>
      </c>
      <c r="PR560" t="s">
        <v>5027</v>
      </c>
      <c r="PS560" t="s">
        <v>5026</v>
      </c>
      <c r="PT560" t="s">
        <v>5026</v>
      </c>
      <c r="PU560" t="s">
        <v>5027</v>
      </c>
      <c r="PV560" t="s">
        <v>5027</v>
      </c>
      <c r="PW560" t="s">
        <v>5027</v>
      </c>
      <c r="PX560" t="s">
        <v>5027</v>
      </c>
      <c r="PY560" t="s">
        <v>5027</v>
      </c>
    </row>
    <row r="561" spans="1:441" x14ac:dyDescent="0.35">
      <c r="A561">
        <v>560</v>
      </c>
      <c r="B561" t="s">
        <v>5679</v>
      </c>
      <c r="C561" t="s">
        <v>1113</v>
      </c>
      <c r="D561" t="s">
        <v>1221</v>
      </c>
      <c r="E561" t="s">
        <v>1222</v>
      </c>
      <c r="F561" t="s">
        <v>1223</v>
      </c>
      <c r="G561" t="s">
        <v>1076</v>
      </c>
      <c r="FJ561" t="s">
        <v>1095</v>
      </c>
      <c r="FK561" t="s">
        <v>5047</v>
      </c>
      <c r="FL561" t="s">
        <v>5097</v>
      </c>
      <c r="PA561" t="s">
        <v>5026</v>
      </c>
      <c r="PB561" t="s">
        <v>5026</v>
      </c>
      <c r="PC561" t="s">
        <v>5027</v>
      </c>
      <c r="PD561" t="s">
        <v>5027</v>
      </c>
      <c r="PE561" t="s">
        <v>5027</v>
      </c>
      <c r="PF561" t="s">
        <v>5027</v>
      </c>
      <c r="PG561" t="s">
        <v>5027</v>
      </c>
      <c r="PH561" t="s">
        <v>5027</v>
      </c>
      <c r="PJ561" t="s">
        <v>5027</v>
      </c>
      <c r="PK561" t="s">
        <v>5027</v>
      </c>
      <c r="PL561" t="s">
        <v>5027</v>
      </c>
      <c r="PM561" t="s">
        <v>5027</v>
      </c>
      <c r="PN561" t="s">
        <v>5027</v>
      </c>
      <c r="PO561" t="s">
        <v>5027</v>
      </c>
      <c r="PP561" t="s">
        <v>5027</v>
      </c>
      <c r="PQ561" t="s">
        <v>5027</v>
      </c>
      <c r="PR561" t="s">
        <v>5027</v>
      </c>
      <c r="PS561" t="s">
        <v>5027</v>
      </c>
      <c r="PT561" t="s">
        <v>5027</v>
      </c>
      <c r="PU561" t="s">
        <v>5027</v>
      </c>
      <c r="PV561" t="s">
        <v>5027</v>
      </c>
      <c r="PW561" t="s">
        <v>5026</v>
      </c>
      <c r="PX561" t="s">
        <v>5027</v>
      </c>
      <c r="PY561" t="s">
        <v>5027</v>
      </c>
    </row>
    <row r="562" spans="1:441" x14ac:dyDescent="0.35">
      <c r="A562">
        <v>561</v>
      </c>
      <c r="B562" t="s">
        <v>5679</v>
      </c>
      <c r="C562" t="s">
        <v>1113</v>
      </c>
      <c r="D562" t="s">
        <v>1221</v>
      </c>
      <c r="E562" t="s">
        <v>1222</v>
      </c>
      <c r="F562" t="s">
        <v>1223</v>
      </c>
      <c r="G562" t="s">
        <v>1076</v>
      </c>
      <c r="FJ562" t="s">
        <v>1095</v>
      </c>
      <c r="FK562" t="s">
        <v>5047</v>
      </c>
      <c r="FL562" t="s">
        <v>5097</v>
      </c>
      <c r="PA562" t="s">
        <v>5026</v>
      </c>
      <c r="PB562" t="s">
        <v>5026</v>
      </c>
      <c r="PC562" t="s">
        <v>5027</v>
      </c>
      <c r="PD562" t="s">
        <v>5027</v>
      </c>
      <c r="PE562" t="s">
        <v>5027</v>
      </c>
      <c r="PF562" t="s">
        <v>5027</v>
      </c>
      <c r="PG562" t="s">
        <v>5027</v>
      </c>
      <c r="PH562" t="s">
        <v>5027</v>
      </c>
      <c r="PJ562" t="s">
        <v>5027</v>
      </c>
      <c r="PK562" t="s">
        <v>5027</v>
      </c>
      <c r="PL562" t="s">
        <v>5027</v>
      </c>
      <c r="PM562" t="s">
        <v>5027</v>
      </c>
      <c r="PN562" t="s">
        <v>5027</v>
      </c>
      <c r="PO562" t="s">
        <v>5027</v>
      </c>
      <c r="PP562" t="s">
        <v>5027</v>
      </c>
      <c r="PQ562" t="s">
        <v>5027</v>
      </c>
      <c r="PR562" t="s">
        <v>5027</v>
      </c>
      <c r="PS562" t="s">
        <v>5027</v>
      </c>
      <c r="PT562" t="s">
        <v>5027</v>
      </c>
      <c r="PU562" t="s">
        <v>5027</v>
      </c>
      <c r="PV562" t="s">
        <v>5027</v>
      </c>
      <c r="PW562" t="s">
        <v>5026</v>
      </c>
      <c r="PX562" t="s">
        <v>5027</v>
      </c>
      <c r="PY562" t="s">
        <v>5027</v>
      </c>
    </row>
    <row r="563" spans="1:441" x14ac:dyDescent="0.35">
      <c r="A563">
        <v>562</v>
      </c>
      <c r="B563" t="s">
        <v>5679</v>
      </c>
      <c r="C563" t="s">
        <v>1113</v>
      </c>
      <c r="D563" t="s">
        <v>1221</v>
      </c>
      <c r="E563" t="s">
        <v>1222</v>
      </c>
      <c r="F563" t="s">
        <v>1223</v>
      </c>
      <c r="G563" t="s">
        <v>1076</v>
      </c>
      <c r="P563" t="s">
        <v>1095</v>
      </c>
      <c r="Q563" t="s">
        <v>1123</v>
      </c>
      <c r="R563" t="s">
        <v>1140</v>
      </c>
      <c r="S563" t="s">
        <v>5105</v>
      </c>
      <c r="T563" t="s">
        <v>5105</v>
      </c>
      <c r="U563" t="s">
        <v>1097</v>
      </c>
      <c r="V563" t="s">
        <v>1097</v>
      </c>
      <c r="W563" t="s">
        <v>5041</v>
      </c>
      <c r="CE563" t="s">
        <v>1095</v>
      </c>
      <c r="CF563" t="s">
        <v>1080</v>
      </c>
      <c r="CG563" t="s">
        <v>1140</v>
      </c>
      <c r="CH563" t="s">
        <v>5389</v>
      </c>
      <c r="CI563" t="s">
        <v>5389</v>
      </c>
      <c r="CJ563" t="s">
        <v>1097</v>
      </c>
      <c r="CK563" t="s">
        <v>1097</v>
      </c>
      <c r="CL563" t="s">
        <v>5022</v>
      </c>
      <c r="IP563" t="s">
        <v>1101</v>
      </c>
      <c r="IQ563" t="s">
        <v>1101</v>
      </c>
      <c r="IS563" t="s">
        <v>1097</v>
      </c>
      <c r="IT563" t="s">
        <v>1097</v>
      </c>
      <c r="IU563" t="s">
        <v>5666</v>
      </c>
      <c r="IV563" t="s">
        <v>1085</v>
      </c>
      <c r="IY563" t="s">
        <v>1097</v>
      </c>
      <c r="IZ563" t="s">
        <v>1119</v>
      </c>
      <c r="JA563" t="s">
        <v>1085</v>
      </c>
      <c r="PA563" t="s">
        <v>5026</v>
      </c>
      <c r="PB563" t="s">
        <v>5027</v>
      </c>
      <c r="PC563" t="s">
        <v>5027</v>
      </c>
      <c r="PD563" t="s">
        <v>5027</v>
      </c>
      <c r="PE563" t="s">
        <v>5027</v>
      </c>
      <c r="PF563" t="s">
        <v>5027</v>
      </c>
      <c r="PG563" t="s">
        <v>5027</v>
      </c>
      <c r="PH563" t="s">
        <v>5027</v>
      </c>
      <c r="PJ563" t="s">
        <v>5027</v>
      </c>
      <c r="PK563" t="s">
        <v>5026</v>
      </c>
      <c r="PL563" t="s">
        <v>5027</v>
      </c>
      <c r="PM563" t="s">
        <v>5026</v>
      </c>
      <c r="PN563" t="s">
        <v>5027</v>
      </c>
      <c r="PO563" t="s">
        <v>5027</v>
      </c>
      <c r="PP563" t="s">
        <v>5027</v>
      </c>
      <c r="PQ563" t="s">
        <v>5027</v>
      </c>
      <c r="PR563" t="s">
        <v>5027</v>
      </c>
      <c r="PS563" t="s">
        <v>5026</v>
      </c>
      <c r="PT563" t="s">
        <v>5027</v>
      </c>
      <c r="PU563" t="s">
        <v>5027</v>
      </c>
      <c r="PV563" t="s">
        <v>5027</v>
      </c>
      <c r="PW563" t="s">
        <v>5026</v>
      </c>
      <c r="PX563" t="s">
        <v>5027</v>
      </c>
      <c r="PY563" t="s">
        <v>5027</v>
      </c>
    </row>
    <row r="564" spans="1:441" x14ac:dyDescent="0.35">
      <c r="A564">
        <v>563</v>
      </c>
      <c r="B564" t="s">
        <v>5679</v>
      </c>
      <c r="C564" t="s">
        <v>1113</v>
      </c>
      <c r="D564" t="s">
        <v>1221</v>
      </c>
      <c r="E564" t="s">
        <v>1222</v>
      </c>
      <c r="F564" t="s">
        <v>1223</v>
      </c>
      <c r="G564" t="s">
        <v>1076</v>
      </c>
      <c r="P564" t="s">
        <v>1095</v>
      </c>
      <c r="Q564" t="s">
        <v>1123</v>
      </c>
      <c r="R564" t="s">
        <v>1140</v>
      </c>
      <c r="S564" t="s">
        <v>5105</v>
      </c>
      <c r="T564" t="s">
        <v>5105</v>
      </c>
      <c r="U564" t="s">
        <v>1097</v>
      </c>
      <c r="V564" t="s">
        <v>1097</v>
      </c>
      <c r="W564" t="s">
        <v>5022</v>
      </c>
      <c r="CE564" t="s">
        <v>1095</v>
      </c>
      <c r="CF564" t="s">
        <v>1080</v>
      </c>
      <c r="CG564" t="s">
        <v>1140</v>
      </c>
      <c r="CH564" t="s">
        <v>5033</v>
      </c>
      <c r="CI564" t="s">
        <v>5033</v>
      </c>
      <c r="CJ564" t="s">
        <v>1097</v>
      </c>
      <c r="CK564" t="s">
        <v>1097</v>
      </c>
      <c r="CL564" t="s">
        <v>5041</v>
      </c>
      <c r="IP564" t="s">
        <v>1101</v>
      </c>
      <c r="IQ564" t="s">
        <v>1101</v>
      </c>
      <c r="IS564" t="s">
        <v>1097</v>
      </c>
      <c r="IT564" t="s">
        <v>1097</v>
      </c>
      <c r="IU564" t="s">
        <v>5666</v>
      </c>
      <c r="IV564" t="s">
        <v>1118</v>
      </c>
      <c r="IY564" t="s">
        <v>1097</v>
      </c>
      <c r="IZ564" t="s">
        <v>1119</v>
      </c>
      <c r="JA564" t="s">
        <v>1085</v>
      </c>
      <c r="PA564" t="s">
        <v>5026</v>
      </c>
      <c r="PB564" t="s">
        <v>5027</v>
      </c>
      <c r="PC564" t="s">
        <v>5027</v>
      </c>
      <c r="PD564" t="s">
        <v>5027</v>
      </c>
      <c r="PE564" t="s">
        <v>5027</v>
      </c>
      <c r="PF564" t="s">
        <v>5027</v>
      </c>
      <c r="PG564" t="s">
        <v>5027</v>
      </c>
      <c r="PH564" t="s">
        <v>5027</v>
      </c>
      <c r="PJ564" t="s">
        <v>5027</v>
      </c>
      <c r="PK564" t="s">
        <v>5027</v>
      </c>
      <c r="PL564" t="s">
        <v>5027</v>
      </c>
      <c r="PM564" t="s">
        <v>5027</v>
      </c>
      <c r="PN564" t="s">
        <v>5027</v>
      </c>
      <c r="PO564" t="s">
        <v>5027</v>
      </c>
      <c r="PP564" t="s">
        <v>5027</v>
      </c>
      <c r="PQ564" t="s">
        <v>5027</v>
      </c>
      <c r="PR564" t="s">
        <v>5027</v>
      </c>
      <c r="PS564" t="s">
        <v>5027</v>
      </c>
      <c r="PT564" t="s">
        <v>5027</v>
      </c>
      <c r="PU564" t="s">
        <v>5027</v>
      </c>
      <c r="PV564" t="s">
        <v>5027</v>
      </c>
      <c r="PW564" t="s">
        <v>5026</v>
      </c>
      <c r="PX564" t="s">
        <v>5027</v>
      </c>
      <c r="PY564" t="s">
        <v>5027</v>
      </c>
    </row>
    <row r="565" spans="1:441" x14ac:dyDescent="0.35">
      <c r="A565">
        <v>564</v>
      </c>
      <c r="B565" t="s">
        <v>5648</v>
      </c>
      <c r="C565" t="s">
        <v>1158</v>
      </c>
      <c r="D565" t="s">
        <v>3380</v>
      </c>
      <c r="E565" t="s">
        <v>3465</v>
      </c>
      <c r="F565" t="s">
        <v>3589</v>
      </c>
      <c r="G565" t="s">
        <v>1076</v>
      </c>
      <c r="H565" t="s">
        <v>1077</v>
      </c>
      <c r="I565" t="s">
        <v>1088</v>
      </c>
      <c r="J565" t="s">
        <v>1089</v>
      </c>
      <c r="K565" t="s">
        <v>5089</v>
      </c>
      <c r="L565" t="s">
        <v>5170</v>
      </c>
      <c r="M565" t="s">
        <v>1079</v>
      </c>
      <c r="N565" t="s">
        <v>1097</v>
      </c>
      <c r="O565" t="s">
        <v>5019</v>
      </c>
      <c r="AL565" t="s">
        <v>1095</v>
      </c>
      <c r="AM565" t="s">
        <v>1078</v>
      </c>
      <c r="AN565" t="s">
        <v>5018</v>
      </c>
      <c r="AO565" t="s">
        <v>5018</v>
      </c>
      <c r="AP565" t="s">
        <v>1097</v>
      </c>
      <c r="AQ565" t="s">
        <v>1097</v>
      </c>
      <c r="AR565" t="s">
        <v>5020</v>
      </c>
      <c r="AS565" t="s">
        <v>1095</v>
      </c>
      <c r="AT565" t="s">
        <v>1078</v>
      </c>
      <c r="AU565" t="s">
        <v>5018</v>
      </c>
      <c r="AV565" t="s">
        <v>5018</v>
      </c>
      <c r="AW565" t="s">
        <v>1097</v>
      </c>
      <c r="AX565" t="s">
        <v>1097</v>
      </c>
      <c r="AY565" t="s">
        <v>5022</v>
      </c>
      <c r="BW565" t="s">
        <v>1095</v>
      </c>
      <c r="BX565" t="s">
        <v>1080</v>
      </c>
      <c r="BY565" t="s">
        <v>1089</v>
      </c>
      <c r="BZ565" t="s">
        <v>5194</v>
      </c>
      <c r="CA565" t="s">
        <v>5690</v>
      </c>
      <c r="CB565" t="s">
        <v>1097</v>
      </c>
      <c r="CC565" t="s">
        <v>1097</v>
      </c>
      <c r="CM565" t="s">
        <v>1095</v>
      </c>
      <c r="CN565" t="s">
        <v>1078</v>
      </c>
      <c r="CO565" t="s">
        <v>5028</v>
      </c>
      <c r="CP565" t="s">
        <v>5028</v>
      </c>
      <c r="CQ565" t="s">
        <v>1097</v>
      </c>
      <c r="CR565" t="s">
        <v>1097</v>
      </c>
      <c r="CS565" t="s">
        <v>5022</v>
      </c>
      <c r="CT565" t="s">
        <v>1077</v>
      </c>
      <c r="CU565" t="s">
        <v>4933</v>
      </c>
      <c r="CV565" t="s">
        <v>1173</v>
      </c>
      <c r="CW565" t="s">
        <v>5072</v>
      </c>
      <c r="CX565" t="s">
        <v>5412</v>
      </c>
      <c r="CY565" t="s">
        <v>1097</v>
      </c>
      <c r="CZ565" t="s">
        <v>1097</v>
      </c>
      <c r="DA565" t="s">
        <v>5039</v>
      </c>
      <c r="IP565" t="s">
        <v>1121</v>
      </c>
      <c r="IQ565" t="s">
        <v>1083</v>
      </c>
      <c r="IS565" t="s">
        <v>1079</v>
      </c>
      <c r="IT565" t="s">
        <v>1097</v>
      </c>
      <c r="IU565" t="s">
        <v>5312</v>
      </c>
      <c r="IV565" t="s">
        <v>1085</v>
      </c>
      <c r="IX565" t="s">
        <v>5220</v>
      </c>
      <c r="NB565" t="s">
        <v>1133</v>
      </c>
      <c r="OO565" t="s">
        <v>1117</v>
      </c>
      <c r="OP565" t="s">
        <v>1087</v>
      </c>
      <c r="OQ565" t="s">
        <v>1087</v>
      </c>
      <c r="PA565" t="s">
        <v>5026</v>
      </c>
      <c r="PB565" t="s">
        <v>5027</v>
      </c>
      <c r="PC565" t="s">
        <v>5027</v>
      </c>
      <c r="PD565" t="s">
        <v>5027</v>
      </c>
      <c r="PE565" t="s">
        <v>5027</v>
      </c>
      <c r="PF565" t="s">
        <v>5027</v>
      </c>
      <c r="PG565" t="s">
        <v>5027</v>
      </c>
      <c r="PH565" t="s">
        <v>5027</v>
      </c>
      <c r="PJ565" t="s">
        <v>5026</v>
      </c>
      <c r="PK565" t="s">
        <v>5027</v>
      </c>
      <c r="PL565" t="s">
        <v>5027</v>
      </c>
      <c r="PM565" t="s">
        <v>5027</v>
      </c>
      <c r="PN565" t="s">
        <v>5027</v>
      </c>
      <c r="PO565" t="s">
        <v>5027</v>
      </c>
      <c r="PP565" t="s">
        <v>5027</v>
      </c>
      <c r="PQ565" t="s">
        <v>5027</v>
      </c>
      <c r="PR565" t="s">
        <v>5027</v>
      </c>
      <c r="PS565" t="s">
        <v>5027</v>
      </c>
      <c r="PT565" t="s">
        <v>5027</v>
      </c>
      <c r="PU565" t="s">
        <v>5027</v>
      </c>
      <c r="PV565" t="s">
        <v>5027</v>
      </c>
      <c r="PW565" t="s">
        <v>5027</v>
      </c>
      <c r="PX565" t="s">
        <v>5027</v>
      </c>
      <c r="PY565" t="s">
        <v>5027</v>
      </c>
    </row>
    <row r="566" spans="1:441" x14ac:dyDescent="0.35">
      <c r="A566">
        <v>565</v>
      </c>
      <c r="B566" t="s">
        <v>5648</v>
      </c>
      <c r="C566" t="s">
        <v>1158</v>
      </c>
      <c r="D566" t="s">
        <v>3380</v>
      </c>
      <c r="E566" t="s">
        <v>3465</v>
      </c>
      <c r="F566" t="s">
        <v>3589</v>
      </c>
      <c r="G566" t="s">
        <v>1076</v>
      </c>
      <c r="H566" t="s">
        <v>1077</v>
      </c>
      <c r="I566" t="s">
        <v>1088</v>
      </c>
      <c r="J566" t="s">
        <v>1089</v>
      </c>
      <c r="K566" t="s">
        <v>5089</v>
      </c>
      <c r="L566" t="s">
        <v>5170</v>
      </c>
      <c r="M566" t="s">
        <v>1079</v>
      </c>
      <c r="N566" t="s">
        <v>1097</v>
      </c>
      <c r="O566" t="s">
        <v>5039</v>
      </c>
      <c r="AL566" t="s">
        <v>1095</v>
      </c>
      <c r="AM566" t="s">
        <v>1078</v>
      </c>
      <c r="AN566" t="s">
        <v>5018</v>
      </c>
      <c r="AO566" t="s">
        <v>5018</v>
      </c>
      <c r="AP566" t="s">
        <v>1097</v>
      </c>
      <c r="AQ566" t="s">
        <v>1097</v>
      </c>
      <c r="AR566" t="s">
        <v>5022</v>
      </c>
      <c r="AS566" t="s">
        <v>1095</v>
      </c>
      <c r="AT566" t="s">
        <v>1078</v>
      </c>
      <c r="AU566" t="s">
        <v>5018</v>
      </c>
      <c r="AV566" t="s">
        <v>5018</v>
      </c>
      <c r="AW566" t="s">
        <v>1097</v>
      </c>
      <c r="AX566" t="s">
        <v>1097</v>
      </c>
      <c r="AY566" t="s">
        <v>5022</v>
      </c>
      <c r="BW566" t="s">
        <v>1095</v>
      </c>
      <c r="BX566" t="s">
        <v>1080</v>
      </c>
      <c r="BY566" t="s">
        <v>1089</v>
      </c>
      <c r="BZ566" t="s">
        <v>5123</v>
      </c>
      <c r="CA566" t="s">
        <v>5311</v>
      </c>
      <c r="CB566" t="s">
        <v>1097</v>
      </c>
      <c r="CC566" t="s">
        <v>1097</v>
      </c>
      <c r="CM566" t="s">
        <v>1095</v>
      </c>
      <c r="CN566" t="s">
        <v>1078</v>
      </c>
      <c r="CO566" t="s">
        <v>5070</v>
      </c>
      <c r="CP566" t="s">
        <v>5070</v>
      </c>
      <c r="CQ566" t="s">
        <v>1097</v>
      </c>
      <c r="CR566" t="s">
        <v>1097</v>
      </c>
      <c r="CS566" t="s">
        <v>5022</v>
      </c>
      <c r="IP566" t="s">
        <v>1121</v>
      </c>
      <c r="IQ566" t="s">
        <v>1121</v>
      </c>
      <c r="IS566" t="s">
        <v>1079</v>
      </c>
      <c r="IT566" t="s">
        <v>1097</v>
      </c>
      <c r="IU566" t="s">
        <v>5312</v>
      </c>
      <c r="IV566" t="s">
        <v>1085</v>
      </c>
      <c r="IX566" t="s">
        <v>5055</v>
      </c>
      <c r="OO566" t="s">
        <v>1117</v>
      </c>
      <c r="OP566" t="s">
        <v>1087</v>
      </c>
      <c r="OQ566" t="s">
        <v>1087</v>
      </c>
      <c r="PA566" t="s">
        <v>5026</v>
      </c>
      <c r="PB566" t="s">
        <v>5027</v>
      </c>
      <c r="PC566" t="s">
        <v>5027</v>
      </c>
      <c r="PD566" t="s">
        <v>5027</v>
      </c>
      <c r="PE566" t="s">
        <v>5027</v>
      </c>
      <c r="PF566" t="s">
        <v>5027</v>
      </c>
      <c r="PG566" t="s">
        <v>5027</v>
      </c>
      <c r="PH566" t="s">
        <v>5027</v>
      </c>
      <c r="PJ566" t="s">
        <v>5026</v>
      </c>
      <c r="PK566" t="s">
        <v>5027</v>
      </c>
      <c r="PL566" t="s">
        <v>5027</v>
      </c>
      <c r="PM566" t="s">
        <v>5027</v>
      </c>
      <c r="PN566" t="s">
        <v>5027</v>
      </c>
      <c r="PO566" t="s">
        <v>5027</v>
      </c>
      <c r="PP566" t="s">
        <v>5027</v>
      </c>
      <c r="PQ566" t="s">
        <v>5027</v>
      </c>
      <c r="PR566" t="s">
        <v>5027</v>
      </c>
      <c r="PS566" t="s">
        <v>5027</v>
      </c>
      <c r="PT566" t="s">
        <v>5027</v>
      </c>
      <c r="PU566" t="s">
        <v>5027</v>
      </c>
      <c r="PV566" t="s">
        <v>5027</v>
      </c>
      <c r="PW566" t="s">
        <v>5027</v>
      </c>
      <c r="PX566" t="s">
        <v>5027</v>
      </c>
      <c r="PY566" t="s">
        <v>5027</v>
      </c>
    </row>
    <row r="567" spans="1:441" x14ac:dyDescent="0.35">
      <c r="A567">
        <v>566</v>
      </c>
      <c r="B567" t="s">
        <v>5648</v>
      </c>
      <c r="C567" t="s">
        <v>1158</v>
      </c>
      <c r="D567" t="s">
        <v>3380</v>
      </c>
      <c r="E567" t="s">
        <v>3465</v>
      </c>
      <c r="F567" t="s">
        <v>3589</v>
      </c>
      <c r="G567" t="s">
        <v>1076</v>
      </c>
      <c r="H567" t="s">
        <v>1095</v>
      </c>
      <c r="I567" t="s">
        <v>1088</v>
      </c>
      <c r="J567" t="s">
        <v>1089</v>
      </c>
      <c r="K567" t="s">
        <v>5089</v>
      </c>
      <c r="L567" t="s">
        <v>5170</v>
      </c>
      <c r="M567" t="s">
        <v>1097</v>
      </c>
      <c r="N567" t="s">
        <v>1097</v>
      </c>
      <c r="O567" t="s">
        <v>5034</v>
      </c>
      <c r="AL567" t="s">
        <v>1095</v>
      </c>
      <c r="AM567" t="s">
        <v>1078</v>
      </c>
      <c r="AN567" t="s">
        <v>5018</v>
      </c>
      <c r="AO567" t="s">
        <v>5018</v>
      </c>
      <c r="AP567" t="s">
        <v>1097</v>
      </c>
      <c r="AQ567" t="s">
        <v>1097</v>
      </c>
      <c r="AR567" t="s">
        <v>5020</v>
      </c>
      <c r="AS567" t="s">
        <v>1095</v>
      </c>
      <c r="AT567" t="s">
        <v>1078</v>
      </c>
      <c r="AU567" t="s">
        <v>5018</v>
      </c>
      <c r="AV567" t="s">
        <v>5018</v>
      </c>
      <c r="AW567" t="s">
        <v>1097</v>
      </c>
      <c r="AX567" t="s">
        <v>1097</v>
      </c>
      <c r="AY567" t="s">
        <v>5022</v>
      </c>
      <c r="BW567" t="s">
        <v>1095</v>
      </c>
      <c r="BX567" t="s">
        <v>1100</v>
      </c>
      <c r="BY567" t="s">
        <v>1089</v>
      </c>
      <c r="BZ567" t="s">
        <v>5077</v>
      </c>
      <c r="CA567" t="s">
        <v>5691</v>
      </c>
      <c r="CB567" t="s">
        <v>1097</v>
      </c>
      <c r="CC567" t="s">
        <v>1097</v>
      </c>
      <c r="CD567" t="s">
        <v>5022</v>
      </c>
      <c r="CM567" t="s">
        <v>1095</v>
      </c>
      <c r="CN567" t="s">
        <v>1078</v>
      </c>
      <c r="CO567" t="s">
        <v>5028</v>
      </c>
      <c r="CP567" t="s">
        <v>5028</v>
      </c>
      <c r="CQ567" t="s">
        <v>1097</v>
      </c>
      <c r="CR567" t="s">
        <v>1097</v>
      </c>
      <c r="CS567" t="s">
        <v>5022</v>
      </c>
      <c r="CT567" t="s">
        <v>1095</v>
      </c>
      <c r="CU567" t="s">
        <v>4933</v>
      </c>
      <c r="CV567" t="s">
        <v>1173</v>
      </c>
      <c r="CW567" t="s">
        <v>5110</v>
      </c>
      <c r="CX567" t="s">
        <v>5413</v>
      </c>
      <c r="CY567" t="s">
        <v>1097</v>
      </c>
      <c r="CZ567" t="s">
        <v>1097</v>
      </c>
      <c r="DA567" t="s">
        <v>5020</v>
      </c>
      <c r="IP567" t="s">
        <v>1121</v>
      </c>
      <c r="IQ567" t="s">
        <v>1105</v>
      </c>
      <c r="IS567" t="s">
        <v>1079</v>
      </c>
      <c r="IT567" t="s">
        <v>1097</v>
      </c>
      <c r="IU567" t="s">
        <v>5312</v>
      </c>
      <c r="IV567" t="s">
        <v>1118</v>
      </c>
      <c r="IX567" t="s">
        <v>5141</v>
      </c>
      <c r="OO567" t="s">
        <v>1117</v>
      </c>
      <c r="OP567" t="s">
        <v>1087</v>
      </c>
      <c r="OQ567" t="s">
        <v>1087</v>
      </c>
      <c r="PA567" t="s">
        <v>5026</v>
      </c>
      <c r="PB567" t="s">
        <v>5027</v>
      </c>
      <c r="PC567" t="s">
        <v>5027</v>
      </c>
      <c r="PD567" t="s">
        <v>5027</v>
      </c>
      <c r="PE567" t="s">
        <v>5027</v>
      </c>
      <c r="PF567" t="s">
        <v>5027</v>
      </c>
      <c r="PG567" t="s">
        <v>5027</v>
      </c>
      <c r="PH567" t="s">
        <v>5027</v>
      </c>
      <c r="PJ567" t="s">
        <v>5027</v>
      </c>
      <c r="PK567" t="s">
        <v>5027</v>
      </c>
      <c r="PL567" t="s">
        <v>5026</v>
      </c>
      <c r="PM567" t="s">
        <v>5027</v>
      </c>
      <c r="PN567" t="s">
        <v>5027</v>
      </c>
      <c r="PO567" t="s">
        <v>5027</v>
      </c>
      <c r="PP567" t="s">
        <v>5027</v>
      </c>
      <c r="PQ567" t="s">
        <v>5027</v>
      </c>
      <c r="PR567" t="s">
        <v>5027</v>
      </c>
      <c r="PS567" t="s">
        <v>5027</v>
      </c>
      <c r="PT567" t="s">
        <v>5027</v>
      </c>
      <c r="PU567" t="s">
        <v>5027</v>
      </c>
      <c r="PV567" t="s">
        <v>5027</v>
      </c>
      <c r="PW567" t="s">
        <v>5027</v>
      </c>
      <c r="PX567" t="s">
        <v>5027</v>
      </c>
      <c r="PY567" t="s">
        <v>5027</v>
      </c>
    </row>
    <row r="568" spans="1:441" x14ac:dyDescent="0.35">
      <c r="A568">
        <v>567</v>
      </c>
      <c r="B568" t="s">
        <v>5648</v>
      </c>
      <c r="C568" t="s">
        <v>1158</v>
      </c>
      <c r="D568" t="s">
        <v>3380</v>
      </c>
      <c r="E568" t="s">
        <v>3465</v>
      </c>
      <c r="F568" t="s">
        <v>3589</v>
      </c>
      <c r="G568" t="s">
        <v>1076</v>
      </c>
      <c r="H568" t="s">
        <v>1095</v>
      </c>
      <c r="I568" t="s">
        <v>1088</v>
      </c>
      <c r="J568" t="s">
        <v>1089</v>
      </c>
      <c r="K568" t="s">
        <v>5089</v>
      </c>
      <c r="L568" t="s">
        <v>5170</v>
      </c>
      <c r="M568" t="s">
        <v>1097</v>
      </c>
      <c r="N568" t="s">
        <v>1097</v>
      </c>
      <c r="O568" t="s">
        <v>5039</v>
      </c>
      <c r="AL568" t="s">
        <v>1095</v>
      </c>
      <c r="AM568" t="s">
        <v>1078</v>
      </c>
      <c r="AN568" t="s">
        <v>5018</v>
      </c>
      <c r="AO568" t="s">
        <v>5018</v>
      </c>
      <c r="AP568" t="s">
        <v>1097</v>
      </c>
      <c r="AQ568" t="s">
        <v>1097</v>
      </c>
      <c r="AR568" t="s">
        <v>5020</v>
      </c>
      <c r="AS568" t="s">
        <v>1095</v>
      </c>
      <c r="AT568" t="s">
        <v>1078</v>
      </c>
      <c r="AU568" t="s">
        <v>5018</v>
      </c>
      <c r="AV568" t="s">
        <v>5018</v>
      </c>
      <c r="AW568" t="s">
        <v>1097</v>
      </c>
      <c r="AX568" t="s">
        <v>1097</v>
      </c>
      <c r="AY568" t="s">
        <v>5022</v>
      </c>
      <c r="BW568" t="s">
        <v>1095</v>
      </c>
      <c r="BX568" t="s">
        <v>1100</v>
      </c>
      <c r="BY568" t="s">
        <v>1089</v>
      </c>
      <c r="BZ568" t="s">
        <v>5123</v>
      </c>
      <c r="CA568" t="s">
        <v>5319</v>
      </c>
      <c r="CB568" t="s">
        <v>1097</v>
      </c>
      <c r="CC568" t="s">
        <v>1097</v>
      </c>
      <c r="CD568" t="s">
        <v>5022</v>
      </c>
      <c r="CM568" t="s">
        <v>1095</v>
      </c>
      <c r="CN568" t="s">
        <v>1078</v>
      </c>
      <c r="CO568" t="s">
        <v>5070</v>
      </c>
      <c r="CP568" t="s">
        <v>5070</v>
      </c>
      <c r="CQ568" t="s">
        <v>1097</v>
      </c>
      <c r="CR568" t="s">
        <v>1097</v>
      </c>
      <c r="CT568" t="s">
        <v>1095</v>
      </c>
      <c r="CU568" t="s">
        <v>4933</v>
      </c>
      <c r="CV568" t="s">
        <v>1173</v>
      </c>
      <c r="CW568" t="s">
        <v>5023</v>
      </c>
      <c r="CX568" t="s">
        <v>5313</v>
      </c>
      <c r="CY568" t="s">
        <v>1097</v>
      </c>
      <c r="CZ568" t="s">
        <v>1097</v>
      </c>
      <c r="DA568" t="s">
        <v>5020</v>
      </c>
      <c r="IP568" t="s">
        <v>1083</v>
      </c>
      <c r="IQ568" t="s">
        <v>1121</v>
      </c>
      <c r="IS568" t="s">
        <v>1097</v>
      </c>
      <c r="IT568" t="s">
        <v>1097</v>
      </c>
      <c r="IU568" t="s">
        <v>5312</v>
      </c>
      <c r="IV568" t="s">
        <v>1085</v>
      </c>
      <c r="OO568" t="s">
        <v>1112</v>
      </c>
      <c r="OP568" t="s">
        <v>1117</v>
      </c>
      <c r="OQ568" t="s">
        <v>1117</v>
      </c>
      <c r="PA568" t="s">
        <v>5026</v>
      </c>
      <c r="PB568" t="s">
        <v>5027</v>
      </c>
      <c r="PC568" t="s">
        <v>5027</v>
      </c>
      <c r="PD568" t="s">
        <v>5027</v>
      </c>
      <c r="PE568" t="s">
        <v>5027</v>
      </c>
      <c r="PF568" t="s">
        <v>5027</v>
      </c>
      <c r="PG568" t="s">
        <v>5027</v>
      </c>
      <c r="PH568" t="s">
        <v>5027</v>
      </c>
      <c r="PJ568" t="s">
        <v>5026</v>
      </c>
      <c r="PK568" t="s">
        <v>5027</v>
      </c>
      <c r="PL568" t="s">
        <v>5027</v>
      </c>
      <c r="PM568" t="s">
        <v>5027</v>
      </c>
      <c r="PN568" t="s">
        <v>5027</v>
      </c>
      <c r="PO568" t="s">
        <v>5027</v>
      </c>
      <c r="PP568" t="s">
        <v>5027</v>
      </c>
      <c r="PQ568" t="s">
        <v>5027</v>
      </c>
      <c r="PR568" t="s">
        <v>5027</v>
      </c>
      <c r="PS568" t="s">
        <v>5027</v>
      </c>
      <c r="PT568" t="s">
        <v>5027</v>
      </c>
      <c r="PU568" t="s">
        <v>5027</v>
      </c>
      <c r="PV568" t="s">
        <v>5027</v>
      </c>
      <c r="PW568" t="s">
        <v>5027</v>
      </c>
      <c r="PX568" t="s">
        <v>5027</v>
      </c>
      <c r="PY568" t="s">
        <v>5027</v>
      </c>
    </row>
    <row r="569" spans="1:441" x14ac:dyDescent="0.35">
      <c r="A569">
        <v>568</v>
      </c>
      <c r="B569" t="s">
        <v>5648</v>
      </c>
      <c r="C569" t="s">
        <v>1158</v>
      </c>
      <c r="D569" t="s">
        <v>3380</v>
      </c>
      <c r="E569" t="s">
        <v>3465</v>
      </c>
      <c r="F569" t="s">
        <v>3589</v>
      </c>
      <c r="G569" t="s">
        <v>1076</v>
      </c>
      <c r="DB569" t="s">
        <v>1095</v>
      </c>
      <c r="DC569" t="s">
        <v>1134</v>
      </c>
      <c r="DD569" t="s">
        <v>5111</v>
      </c>
      <c r="DE569" t="s">
        <v>5111</v>
      </c>
      <c r="DF569" t="s">
        <v>1079</v>
      </c>
      <c r="DG569" t="s">
        <v>1097</v>
      </c>
      <c r="DH569" t="s">
        <v>5034</v>
      </c>
      <c r="DO569" t="s">
        <v>1095</v>
      </c>
      <c r="DP569" t="s">
        <v>5018</v>
      </c>
      <c r="DQ569" t="s">
        <v>5018</v>
      </c>
      <c r="DR569" t="s">
        <v>1097</v>
      </c>
      <c r="DS569" t="s">
        <v>1097</v>
      </c>
      <c r="DT569" t="s">
        <v>5020</v>
      </c>
      <c r="DU569" t="s">
        <v>1095</v>
      </c>
      <c r="DV569" t="s">
        <v>5021</v>
      </c>
      <c r="DW569" t="s">
        <v>5021</v>
      </c>
      <c r="DX569" t="s">
        <v>1097</v>
      </c>
      <c r="DY569" t="s">
        <v>1097</v>
      </c>
      <c r="DZ569" t="s">
        <v>5022</v>
      </c>
      <c r="EZ569" t="s">
        <v>1095</v>
      </c>
      <c r="FA569" t="s">
        <v>1110</v>
      </c>
      <c r="FB569" t="s">
        <v>5086</v>
      </c>
      <c r="FC569" t="s">
        <v>5315</v>
      </c>
      <c r="GQ569" t="s">
        <v>1077</v>
      </c>
      <c r="GR569" t="s">
        <v>5287</v>
      </c>
      <c r="GS569" t="s">
        <v>5287</v>
      </c>
      <c r="GT569" t="s">
        <v>1097</v>
      </c>
      <c r="GU569" t="s">
        <v>1097</v>
      </c>
      <c r="IR569" t="s">
        <v>1121</v>
      </c>
      <c r="JD569" t="s">
        <v>1079</v>
      </c>
      <c r="JE569" t="s">
        <v>3468</v>
      </c>
      <c r="JF569" t="s">
        <v>3468</v>
      </c>
      <c r="JG569" t="s">
        <v>1118</v>
      </c>
      <c r="JI569" t="s">
        <v>5264</v>
      </c>
      <c r="NB569" t="s">
        <v>1133</v>
      </c>
      <c r="OO569" t="s">
        <v>1117</v>
      </c>
      <c r="OP569" t="s">
        <v>1087</v>
      </c>
      <c r="OQ569" t="s">
        <v>1117</v>
      </c>
      <c r="PA569" t="s">
        <v>5026</v>
      </c>
      <c r="PB569" t="s">
        <v>5027</v>
      </c>
      <c r="PC569" t="s">
        <v>5027</v>
      </c>
      <c r="PD569" t="s">
        <v>5027</v>
      </c>
      <c r="PE569" t="s">
        <v>5027</v>
      </c>
      <c r="PF569" t="s">
        <v>5027</v>
      </c>
      <c r="PG569" t="s">
        <v>5027</v>
      </c>
      <c r="PH569" t="s">
        <v>5027</v>
      </c>
      <c r="PJ569" t="s">
        <v>5026</v>
      </c>
      <c r="PK569" t="s">
        <v>5027</v>
      </c>
      <c r="PL569" t="s">
        <v>5027</v>
      </c>
      <c r="PM569" t="s">
        <v>5027</v>
      </c>
      <c r="PN569" t="s">
        <v>5027</v>
      </c>
      <c r="PO569" t="s">
        <v>5027</v>
      </c>
      <c r="PP569" t="s">
        <v>5027</v>
      </c>
      <c r="PQ569" t="s">
        <v>5027</v>
      </c>
      <c r="PR569" t="s">
        <v>5027</v>
      </c>
      <c r="PS569" t="s">
        <v>5027</v>
      </c>
      <c r="PT569" t="s">
        <v>5027</v>
      </c>
      <c r="PU569" t="s">
        <v>5027</v>
      </c>
      <c r="PV569" t="s">
        <v>5027</v>
      </c>
      <c r="PW569" t="s">
        <v>5027</v>
      </c>
      <c r="PX569" t="s">
        <v>5027</v>
      </c>
      <c r="PY569" t="s">
        <v>5027</v>
      </c>
    </row>
    <row r="570" spans="1:441" x14ac:dyDescent="0.35">
      <c r="A570">
        <v>569</v>
      </c>
      <c r="B570" t="s">
        <v>5648</v>
      </c>
      <c r="C570" t="s">
        <v>1158</v>
      </c>
      <c r="D570" t="s">
        <v>3380</v>
      </c>
      <c r="E570" t="s">
        <v>3465</v>
      </c>
      <c r="F570" t="s">
        <v>3589</v>
      </c>
      <c r="G570" t="s">
        <v>1076</v>
      </c>
      <c r="DB570" t="s">
        <v>1095</v>
      </c>
      <c r="DC570" t="s">
        <v>1082</v>
      </c>
      <c r="DD570" t="s">
        <v>5023</v>
      </c>
      <c r="DE570" t="s">
        <v>5024</v>
      </c>
      <c r="DF570" t="s">
        <v>1097</v>
      </c>
      <c r="DG570" t="s">
        <v>1097</v>
      </c>
      <c r="DH570" t="s">
        <v>5022</v>
      </c>
      <c r="DU570" t="s">
        <v>1095</v>
      </c>
      <c r="DV570" t="s">
        <v>5021</v>
      </c>
      <c r="DW570" t="s">
        <v>5021</v>
      </c>
      <c r="DX570" t="s">
        <v>1097</v>
      </c>
      <c r="DY570" t="s">
        <v>1097</v>
      </c>
      <c r="DZ570" t="s">
        <v>5022</v>
      </c>
      <c r="EA570" t="s">
        <v>1095</v>
      </c>
      <c r="EB570" t="s">
        <v>5037</v>
      </c>
      <c r="EC570" t="s">
        <v>5037</v>
      </c>
      <c r="ED570" t="s">
        <v>1097</v>
      </c>
      <c r="EE570" t="s">
        <v>1079</v>
      </c>
      <c r="EF570" t="s">
        <v>5020</v>
      </c>
      <c r="EG570" t="s">
        <v>1095</v>
      </c>
      <c r="EH570" t="s">
        <v>5089</v>
      </c>
      <c r="EI570" t="s">
        <v>5089</v>
      </c>
      <c r="EJ570" t="s">
        <v>1097</v>
      </c>
      <c r="EK570" t="s">
        <v>1097</v>
      </c>
      <c r="EL570" t="s">
        <v>5022</v>
      </c>
      <c r="EZ570" t="s">
        <v>1095</v>
      </c>
      <c r="FA570" t="s">
        <v>1090</v>
      </c>
      <c r="FB570" t="s">
        <v>5015</v>
      </c>
      <c r="FC570" t="s">
        <v>5248</v>
      </c>
      <c r="IR570" t="s">
        <v>1121</v>
      </c>
      <c r="JD570" t="s">
        <v>1079</v>
      </c>
      <c r="JE570" t="s">
        <v>5692</v>
      </c>
      <c r="JF570" t="s">
        <v>1122</v>
      </c>
      <c r="JG570" t="s">
        <v>1118</v>
      </c>
      <c r="JI570" t="s">
        <v>5025</v>
      </c>
      <c r="OO570" t="s">
        <v>1117</v>
      </c>
      <c r="OP570" t="s">
        <v>1087</v>
      </c>
      <c r="OQ570" t="s">
        <v>1117</v>
      </c>
      <c r="PA570" t="s">
        <v>5026</v>
      </c>
      <c r="PB570" t="s">
        <v>5027</v>
      </c>
      <c r="PC570" t="s">
        <v>5027</v>
      </c>
      <c r="PD570" t="s">
        <v>5027</v>
      </c>
      <c r="PE570" t="s">
        <v>5027</v>
      </c>
      <c r="PF570" t="s">
        <v>5027</v>
      </c>
      <c r="PG570" t="s">
        <v>5027</v>
      </c>
      <c r="PH570" t="s">
        <v>5027</v>
      </c>
      <c r="PJ570" t="s">
        <v>5026</v>
      </c>
      <c r="PK570" t="s">
        <v>5027</v>
      </c>
      <c r="PL570" t="s">
        <v>5027</v>
      </c>
      <c r="PM570" t="s">
        <v>5027</v>
      </c>
      <c r="PN570" t="s">
        <v>5027</v>
      </c>
      <c r="PO570" t="s">
        <v>5027</v>
      </c>
      <c r="PP570" t="s">
        <v>5027</v>
      </c>
      <c r="PQ570" t="s">
        <v>5027</v>
      </c>
      <c r="PR570" t="s">
        <v>5027</v>
      </c>
      <c r="PS570" t="s">
        <v>5027</v>
      </c>
      <c r="PT570" t="s">
        <v>5027</v>
      </c>
      <c r="PU570" t="s">
        <v>5027</v>
      </c>
      <c r="PV570" t="s">
        <v>5027</v>
      </c>
      <c r="PW570" t="s">
        <v>5027</v>
      </c>
      <c r="PX570" t="s">
        <v>5027</v>
      </c>
      <c r="PY570" t="s">
        <v>5027</v>
      </c>
    </row>
    <row r="571" spans="1:441" x14ac:dyDescent="0.35">
      <c r="A571">
        <v>570</v>
      </c>
      <c r="B571" t="s">
        <v>5648</v>
      </c>
      <c r="C571" t="s">
        <v>1158</v>
      </c>
      <c r="D571" t="s">
        <v>3380</v>
      </c>
      <c r="E571" t="s">
        <v>3465</v>
      </c>
      <c r="F571" t="s">
        <v>3589</v>
      </c>
      <c r="G571" t="s">
        <v>1076</v>
      </c>
      <c r="DB571" t="s">
        <v>1095</v>
      </c>
      <c r="DC571" t="s">
        <v>1082</v>
      </c>
      <c r="DD571" t="s">
        <v>5028</v>
      </c>
      <c r="DE571" t="s">
        <v>5081</v>
      </c>
      <c r="DF571" t="s">
        <v>1097</v>
      </c>
      <c r="DG571" t="s">
        <v>1097</v>
      </c>
      <c r="DH571" t="s">
        <v>5020</v>
      </c>
      <c r="DO571" t="s">
        <v>1095</v>
      </c>
      <c r="DP571" t="s">
        <v>5018</v>
      </c>
      <c r="DQ571" t="s">
        <v>5018</v>
      </c>
      <c r="DR571" t="s">
        <v>1097</v>
      </c>
      <c r="DS571" t="s">
        <v>1097</v>
      </c>
      <c r="DT571" t="s">
        <v>5020</v>
      </c>
      <c r="DU571" t="s">
        <v>1077</v>
      </c>
      <c r="DV571" t="s">
        <v>5111</v>
      </c>
      <c r="DW571" t="s">
        <v>5111</v>
      </c>
      <c r="DX571" t="s">
        <v>1097</v>
      </c>
      <c r="DY571" t="s">
        <v>1097</v>
      </c>
      <c r="DZ571" t="s">
        <v>5022</v>
      </c>
      <c r="EA571" t="s">
        <v>1095</v>
      </c>
      <c r="EB571" t="s">
        <v>5015</v>
      </c>
      <c r="EC571" t="s">
        <v>5015</v>
      </c>
      <c r="ED571" t="s">
        <v>1097</v>
      </c>
      <c r="EE571" t="s">
        <v>1079</v>
      </c>
      <c r="EF571" t="s">
        <v>5017</v>
      </c>
      <c r="EZ571" t="s">
        <v>1095</v>
      </c>
      <c r="FA571" t="s">
        <v>1090</v>
      </c>
      <c r="FB571" t="s">
        <v>5211</v>
      </c>
      <c r="FC571" t="s">
        <v>5693</v>
      </c>
      <c r="IR571" t="s">
        <v>1121</v>
      </c>
      <c r="JD571" t="s">
        <v>1079</v>
      </c>
      <c r="JE571" t="s">
        <v>3462</v>
      </c>
      <c r="JF571" t="s">
        <v>3462</v>
      </c>
      <c r="JG571" t="s">
        <v>1118</v>
      </c>
      <c r="JI571" t="s">
        <v>5264</v>
      </c>
      <c r="OO571" t="s">
        <v>1117</v>
      </c>
      <c r="OP571" t="s">
        <v>1087</v>
      </c>
      <c r="OQ571" t="s">
        <v>1117</v>
      </c>
      <c r="PA571" t="s">
        <v>5026</v>
      </c>
      <c r="PB571" t="s">
        <v>5027</v>
      </c>
      <c r="PC571" t="s">
        <v>5027</v>
      </c>
      <c r="PD571" t="s">
        <v>5027</v>
      </c>
      <c r="PE571" t="s">
        <v>5027</v>
      </c>
      <c r="PF571" t="s">
        <v>5027</v>
      </c>
      <c r="PG571" t="s">
        <v>5027</v>
      </c>
      <c r="PH571" t="s">
        <v>5027</v>
      </c>
      <c r="PJ571" t="s">
        <v>5026</v>
      </c>
      <c r="PK571" t="s">
        <v>5027</v>
      </c>
      <c r="PL571" t="s">
        <v>5027</v>
      </c>
      <c r="PM571" t="s">
        <v>5027</v>
      </c>
      <c r="PN571" t="s">
        <v>5027</v>
      </c>
      <c r="PO571" t="s">
        <v>5027</v>
      </c>
      <c r="PP571" t="s">
        <v>5027</v>
      </c>
      <c r="PQ571" t="s">
        <v>5027</v>
      </c>
      <c r="PR571" t="s">
        <v>5027</v>
      </c>
      <c r="PS571" t="s">
        <v>5027</v>
      </c>
      <c r="PT571" t="s">
        <v>5027</v>
      </c>
      <c r="PU571" t="s">
        <v>5027</v>
      </c>
      <c r="PV571" t="s">
        <v>5027</v>
      </c>
      <c r="PW571" t="s">
        <v>5027</v>
      </c>
      <c r="PX571" t="s">
        <v>5027</v>
      </c>
      <c r="PY571" t="s">
        <v>5027</v>
      </c>
    </row>
    <row r="572" spans="1:441" x14ac:dyDescent="0.35">
      <c r="A572">
        <v>571</v>
      </c>
      <c r="B572" t="s">
        <v>5648</v>
      </c>
      <c r="C572" t="s">
        <v>1158</v>
      </c>
      <c r="D572" t="s">
        <v>3380</v>
      </c>
      <c r="E572" t="s">
        <v>3465</v>
      </c>
      <c r="F572" t="s">
        <v>3589</v>
      </c>
      <c r="G572" t="s">
        <v>1076</v>
      </c>
      <c r="DB572" t="s">
        <v>1095</v>
      </c>
      <c r="DC572" t="s">
        <v>1082</v>
      </c>
      <c r="DD572" t="s">
        <v>5023</v>
      </c>
      <c r="DE572" t="s">
        <v>5024</v>
      </c>
      <c r="DF572" t="s">
        <v>1097</v>
      </c>
      <c r="DG572" t="s">
        <v>1097</v>
      </c>
      <c r="DH572" t="s">
        <v>5020</v>
      </c>
      <c r="DO572" t="s">
        <v>1095</v>
      </c>
      <c r="DP572" t="s">
        <v>5018</v>
      </c>
      <c r="DQ572" t="s">
        <v>5018</v>
      </c>
      <c r="DR572" t="s">
        <v>1097</v>
      </c>
      <c r="DS572" t="s">
        <v>1097</v>
      </c>
      <c r="DT572" t="s">
        <v>5022</v>
      </c>
      <c r="DU572" t="s">
        <v>1095</v>
      </c>
      <c r="DV572" t="s">
        <v>5065</v>
      </c>
      <c r="DW572" t="s">
        <v>5065</v>
      </c>
      <c r="DX572" t="s">
        <v>1097</v>
      </c>
      <c r="DY572" t="s">
        <v>1097</v>
      </c>
      <c r="DZ572" t="s">
        <v>5020</v>
      </c>
      <c r="EA572" t="s">
        <v>1095</v>
      </c>
      <c r="EB572" t="s">
        <v>5037</v>
      </c>
      <c r="EC572" t="s">
        <v>5037</v>
      </c>
      <c r="ED572" t="s">
        <v>1097</v>
      </c>
      <c r="EE572" t="s">
        <v>1097</v>
      </c>
      <c r="EF572" t="s">
        <v>5020</v>
      </c>
      <c r="EZ572" t="s">
        <v>1095</v>
      </c>
      <c r="FA572" t="s">
        <v>1090</v>
      </c>
      <c r="FB572" t="s">
        <v>5015</v>
      </c>
      <c r="FC572" t="s">
        <v>5248</v>
      </c>
      <c r="GQ572" t="s">
        <v>1095</v>
      </c>
      <c r="GR572" t="s">
        <v>5089</v>
      </c>
      <c r="GS572" t="s">
        <v>5089</v>
      </c>
      <c r="GT572" t="s">
        <v>1097</v>
      </c>
      <c r="GU572" t="s">
        <v>1097</v>
      </c>
      <c r="GV572" t="s">
        <v>5022</v>
      </c>
      <c r="IR572" t="s">
        <v>1083</v>
      </c>
      <c r="JD572" t="s">
        <v>1079</v>
      </c>
      <c r="JE572" t="s">
        <v>3462</v>
      </c>
      <c r="JF572" t="s">
        <v>3462</v>
      </c>
      <c r="JG572" t="s">
        <v>1118</v>
      </c>
      <c r="JI572" t="s">
        <v>5055</v>
      </c>
      <c r="OO572" t="s">
        <v>1117</v>
      </c>
      <c r="OP572" t="s">
        <v>1087</v>
      </c>
      <c r="OQ572" t="s">
        <v>1117</v>
      </c>
      <c r="PA572" t="s">
        <v>5026</v>
      </c>
      <c r="PB572" t="s">
        <v>5027</v>
      </c>
      <c r="PC572" t="s">
        <v>5027</v>
      </c>
      <c r="PD572" t="s">
        <v>5027</v>
      </c>
      <c r="PE572" t="s">
        <v>5027</v>
      </c>
      <c r="PF572" t="s">
        <v>5027</v>
      </c>
      <c r="PG572" t="s">
        <v>5027</v>
      </c>
      <c r="PH572" t="s">
        <v>5027</v>
      </c>
      <c r="PJ572" t="s">
        <v>5026</v>
      </c>
      <c r="PK572" t="s">
        <v>5027</v>
      </c>
      <c r="PL572" t="s">
        <v>5027</v>
      </c>
      <c r="PM572" t="s">
        <v>5027</v>
      </c>
      <c r="PN572" t="s">
        <v>5027</v>
      </c>
      <c r="PO572" t="s">
        <v>5027</v>
      </c>
      <c r="PP572" t="s">
        <v>5027</v>
      </c>
      <c r="PQ572" t="s">
        <v>5027</v>
      </c>
      <c r="PR572" t="s">
        <v>5027</v>
      </c>
      <c r="PS572" t="s">
        <v>5027</v>
      </c>
      <c r="PT572" t="s">
        <v>5027</v>
      </c>
      <c r="PU572" t="s">
        <v>5027</v>
      </c>
      <c r="PV572" t="s">
        <v>5027</v>
      </c>
      <c r="PW572" t="s">
        <v>5027</v>
      </c>
      <c r="PX572" t="s">
        <v>5027</v>
      </c>
      <c r="PY572" t="s">
        <v>5027</v>
      </c>
    </row>
    <row r="573" spans="1:441" x14ac:dyDescent="0.35">
      <c r="A573">
        <v>572</v>
      </c>
      <c r="B573" t="s">
        <v>5648</v>
      </c>
      <c r="C573" t="s">
        <v>1158</v>
      </c>
      <c r="D573" t="s">
        <v>3380</v>
      </c>
      <c r="E573" t="s">
        <v>3465</v>
      </c>
      <c r="F573" t="s">
        <v>5694</v>
      </c>
      <c r="G573" t="s">
        <v>1076</v>
      </c>
      <c r="GE573" t="s">
        <v>1089</v>
      </c>
      <c r="GF573" t="s">
        <v>5091</v>
      </c>
      <c r="GG573" t="s">
        <v>5222</v>
      </c>
      <c r="GJ573" t="s">
        <v>5222</v>
      </c>
    </row>
    <row r="574" spans="1:441" x14ac:dyDescent="0.35">
      <c r="A574">
        <v>573</v>
      </c>
      <c r="B574" t="s">
        <v>5648</v>
      </c>
      <c r="C574" t="s">
        <v>1158</v>
      </c>
      <c r="D574" t="s">
        <v>3380</v>
      </c>
      <c r="E574" t="s">
        <v>3465</v>
      </c>
      <c r="F574" t="s">
        <v>3589</v>
      </c>
      <c r="G574" t="s">
        <v>1076</v>
      </c>
      <c r="GE574" t="s">
        <v>1089</v>
      </c>
      <c r="GF574" t="s">
        <v>5091</v>
      </c>
      <c r="GG574" t="s">
        <v>5222</v>
      </c>
      <c r="GJ574" t="s">
        <v>5222</v>
      </c>
    </row>
    <row r="575" spans="1:441" x14ac:dyDescent="0.35">
      <c r="A575">
        <v>574</v>
      </c>
      <c r="B575" t="s">
        <v>5679</v>
      </c>
      <c r="C575" t="s">
        <v>1183</v>
      </c>
      <c r="D575" t="s">
        <v>1184</v>
      </c>
      <c r="E575" t="s">
        <v>1187</v>
      </c>
      <c r="F575" t="s">
        <v>5695</v>
      </c>
      <c r="G575" t="s">
        <v>1076</v>
      </c>
      <c r="H575" t="s">
        <v>1095</v>
      </c>
      <c r="I575" t="s">
        <v>1096</v>
      </c>
      <c r="J575" t="s">
        <v>1099</v>
      </c>
      <c r="K575" t="s">
        <v>5079</v>
      </c>
      <c r="L575" t="s">
        <v>5696</v>
      </c>
      <c r="M575" t="s">
        <v>1079</v>
      </c>
      <c r="N575" t="s">
        <v>1079</v>
      </c>
      <c r="X575" t="s">
        <v>1095</v>
      </c>
      <c r="Y575" t="s">
        <v>1099</v>
      </c>
      <c r="Z575" t="s">
        <v>5079</v>
      </c>
      <c r="AA575" t="s">
        <v>5697</v>
      </c>
      <c r="AB575" t="s">
        <v>1097</v>
      </c>
      <c r="AC575" t="s">
        <v>1097</v>
      </c>
      <c r="AD575" t="s">
        <v>5020</v>
      </c>
      <c r="AL575" t="s">
        <v>1095</v>
      </c>
      <c r="AM575" t="s">
        <v>1099</v>
      </c>
      <c r="AN575" t="s">
        <v>5031</v>
      </c>
      <c r="AO575" t="s">
        <v>5343</v>
      </c>
      <c r="AP575" t="s">
        <v>1079</v>
      </c>
      <c r="AQ575" t="s">
        <v>1097</v>
      </c>
      <c r="AR575" t="s">
        <v>5019</v>
      </c>
      <c r="AS575" t="s">
        <v>1095</v>
      </c>
      <c r="AT575" t="s">
        <v>1099</v>
      </c>
      <c r="AU575" t="s">
        <v>5081</v>
      </c>
      <c r="AV575" t="s">
        <v>5698</v>
      </c>
      <c r="AW575" t="s">
        <v>1079</v>
      </c>
      <c r="AX575" t="s">
        <v>1097</v>
      </c>
      <c r="AY575" t="s">
        <v>5020</v>
      </c>
      <c r="BG575" t="s">
        <v>1095</v>
      </c>
      <c r="BH575" t="s">
        <v>1098</v>
      </c>
      <c r="BI575" t="s">
        <v>1099</v>
      </c>
      <c r="BJ575" t="s">
        <v>5021</v>
      </c>
      <c r="BK575" t="s">
        <v>5051</v>
      </c>
      <c r="BL575" t="s">
        <v>1079</v>
      </c>
      <c r="BM575" t="s">
        <v>1097</v>
      </c>
      <c r="BN575" t="s">
        <v>5020</v>
      </c>
      <c r="BW575" t="s">
        <v>1095</v>
      </c>
      <c r="BX575" t="s">
        <v>1100</v>
      </c>
      <c r="BY575" t="s">
        <v>1099</v>
      </c>
      <c r="BZ575" t="s">
        <v>5081</v>
      </c>
      <c r="CA575" t="s">
        <v>5425</v>
      </c>
      <c r="CB575" t="s">
        <v>1079</v>
      </c>
      <c r="CC575" t="s">
        <v>1097</v>
      </c>
      <c r="CD575" t="s">
        <v>5039</v>
      </c>
      <c r="CM575" t="s">
        <v>1095</v>
      </c>
      <c r="CN575" t="s">
        <v>5192</v>
      </c>
      <c r="CO575" t="s">
        <v>5078</v>
      </c>
      <c r="CP575" t="s">
        <v>5031</v>
      </c>
      <c r="CQ575" t="s">
        <v>1079</v>
      </c>
      <c r="CR575" t="s">
        <v>1079</v>
      </c>
      <c r="CT575" t="s">
        <v>1095</v>
      </c>
      <c r="CU575" t="s">
        <v>4933</v>
      </c>
      <c r="CV575" t="s">
        <v>1081</v>
      </c>
      <c r="CW575" t="s">
        <v>5021</v>
      </c>
      <c r="CX575" t="s">
        <v>5023</v>
      </c>
      <c r="CY575" t="s">
        <v>1079</v>
      </c>
      <c r="CZ575" t="s">
        <v>1097</v>
      </c>
      <c r="DA575" t="s">
        <v>5020</v>
      </c>
      <c r="DB575" t="s">
        <v>1095</v>
      </c>
      <c r="DC575" t="s">
        <v>1082</v>
      </c>
      <c r="DD575" t="s">
        <v>5021</v>
      </c>
      <c r="DE575" t="s">
        <v>5166</v>
      </c>
      <c r="DF575" t="s">
        <v>1079</v>
      </c>
      <c r="DG575" t="s">
        <v>1097</v>
      </c>
      <c r="DH575" t="s">
        <v>5019</v>
      </c>
      <c r="DI575" t="s">
        <v>1095</v>
      </c>
      <c r="DJ575" t="s">
        <v>5033</v>
      </c>
      <c r="DK575" t="s">
        <v>5033</v>
      </c>
      <c r="DL575" t="s">
        <v>1079</v>
      </c>
      <c r="DM575" t="s">
        <v>1097</v>
      </c>
      <c r="DN575" t="s">
        <v>5041</v>
      </c>
      <c r="DO575" t="s">
        <v>1095</v>
      </c>
      <c r="DP575" t="s">
        <v>5033</v>
      </c>
      <c r="DQ575" t="s">
        <v>5033</v>
      </c>
      <c r="DR575" t="s">
        <v>1079</v>
      </c>
      <c r="DS575" t="s">
        <v>1079</v>
      </c>
      <c r="DT575" t="s">
        <v>5041</v>
      </c>
      <c r="DU575" t="s">
        <v>1095</v>
      </c>
      <c r="DV575" t="s">
        <v>5031</v>
      </c>
      <c r="DW575" t="s">
        <v>5031</v>
      </c>
      <c r="DX575" t="s">
        <v>1079</v>
      </c>
      <c r="DY575" t="s">
        <v>1079</v>
      </c>
      <c r="DZ575" t="s">
        <v>5174</v>
      </c>
      <c r="EA575" t="s">
        <v>1095</v>
      </c>
      <c r="EB575" t="s">
        <v>5018</v>
      </c>
      <c r="EC575" t="s">
        <v>5018</v>
      </c>
      <c r="ED575" t="s">
        <v>1079</v>
      </c>
      <c r="EE575" t="s">
        <v>1079</v>
      </c>
      <c r="EF575" t="s">
        <v>5041</v>
      </c>
      <c r="EG575" t="s">
        <v>1095</v>
      </c>
      <c r="EH575" t="s">
        <v>5018</v>
      </c>
      <c r="EI575" t="s">
        <v>5018</v>
      </c>
      <c r="EJ575" t="s">
        <v>1079</v>
      </c>
      <c r="EK575" t="s">
        <v>1079</v>
      </c>
      <c r="EL575" t="s">
        <v>5041</v>
      </c>
      <c r="EM575" t="s">
        <v>1095</v>
      </c>
      <c r="EN575" t="s">
        <v>5083</v>
      </c>
      <c r="EO575" t="s">
        <v>5083</v>
      </c>
      <c r="EP575" t="s">
        <v>1079</v>
      </c>
      <c r="EQ575" t="s">
        <v>1079</v>
      </c>
      <c r="ER575" t="s">
        <v>5086</v>
      </c>
      <c r="HC575" t="s">
        <v>1095</v>
      </c>
      <c r="HD575" t="s">
        <v>5161</v>
      </c>
      <c r="HE575" t="s">
        <v>5161</v>
      </c>
      <c r="HR575" t="s">
        <v>1095</v>
      </c>
      <c r="HS575" t="s">
        <v>5079</v>
      </c>
      <c r="HT575" t="s">
        <v>5079</v>
      </c>
      <c r="HU575" t="s">
        <v>1079</v>
      </c>
      <c r="HV575" t="s">
        <v>1079</v>
      </c>
      <c r="HX575" t="s">
        <v>1095</v>
      </c>
      <c r="HY575" t="s">
        <v>5086</v>
      </c>
      <c r="HZ575" t="s">
        <v>5086</v>
      </c>
      <c r="IA575" t="s">
        <v>1079</v>
      </c>
      <c r="IB575" t="s">
        <v>1079</v>
      </c>
      <c r="IC575" t="s">
        <v>5022</v>
      </c>
      <c r="ID575" t="s">
        <v>1095</v>
      </c>
      <c r="IE575" t="s">
        <v>5086</v>
      </c>
      <c r="IF575" t="s">
        <v>5086</v>
      </c>
      <c r="IG575" t="s">
        <v>1079</v>
      </c>
      <c r="IH575" t="s">
        <v>1079</v>
      </c>
      <c r="IJ575" t="s">
        <v>1095</v>
      </c>
      <c r="IK575" t="s">
        <v>5079</v>
      </c>
      <c r="IL575" t="s">
        <v>5079</v>
      </c>
      <c r="IM575" t="s">
        <v>1079</v>
      </c>
      <c r="IN575" t="s">
        <v>1079</v>
      </c>
      <c r="IO575" t="s">
        <v>5022</v>
      </c>
      <c r="IP575" t="s">
        <v>1101</v>
      </c>
      <c r="IQ575" t="s">
        <v>1105</v>
      </c>
      <c r="IR575" t="s">
        <v>1105</v>
      </c>
      <c r="IS575" t="s">
        <v>1097</v>
      </c>
      <c r="IT575" t="s">
        <v>1097</v>
      </c>
      <c r="IU575" t="s">
        <v>5699</v>
      </c>
      <c r="IV575" t="s">
        <v>1118</v>
      </c>
      <c r="IY575" t="s">
        <v>1079</v>
      </c>
      <c r="IZ575" t="s">
        <v>1104</v>
      </c>
      <c r="JA575" t="s">
        <v>1103</v>
      </c>
      <c r="JC575" t="s">
        <v>5036</v>
      </c>
      <c r="JD575" t="s">
        <v>1079</v>
      </c>
      <c r="JE575" t="s">
        <v>1104</v>
      </c>
      <c r="JF575" t="s">
        <v>1104</v>
      </c>
      <c r="JG575" t="s">
        <v>1103</v>
      </c>
      <c r="JI575" t="s">
        <v>5026</v>
      </c>
      <c r="MN575" t="s">
        <v>1133</v>
      </c>
      <c r="NW575" t="s">
        <v>1112</v>
      </c>
      <c r="NX575" t="s">
        <v>1112</v>
      </c>
      <c r="NY575" t="s">
        <v>1112</v>
      </c>
      <c r="NZ575" t="s">
        <v>1112</v>
      </c>
      <c r="PA575" t="s">
        <v>5026</v>
      </c>
      <c r="PB575" t="s">
        <v>5027</v>
      </c>
      <c r="PC575" t="s">
        <v>5027</v>
      </c>
      <c r="PD575" t="s">
        <v>5027</v>
      </c>
      <c r="PE575" t="s">
        <v>5027</v>
      </c>
      <c r="PF575" t="s">
        <v>5027</v>
      </c>
      <c r="PG575" t="s">
        <v>5027</v>
      </c>
      <c r="PH575" t="s">
        <v>5027</v>
      </c>
      <c r="PJ575" t="s">
        <v>5027</v>
      </c>
      <c r="PK575" t="s">
        <v>5026</v>
      </c>
      <c r="PL575" t="s">
        <v>5027</v>
      </c>
      <c r="PM575" t="s">
        <v>5027</v>
      </c>
      <c r="PN575" t="s">
        <v>5027</v>
      </c>
      <c r="PO575" t="s">
        <v>5027</v>
      </c>
      <c r="PP575" t="s">
        <v>5027</v>
      </c>
      <c r="PQ575" t="s">
        <v>5027</v>
      </c>
      <c r="PR575" t="s">
        <v>5027</v>
      </c>
      <c r="PS575" t="s">
        <v>5027</v>
      </c>
      <c r="PT575" t="s">
        <v>5027</v>
      </c>
      <c r="PU575" t="s">
        <v>5027</v>
      </c>
      <c r="PV575" t="s">
        <v>5027</v>
      </c>
      <c r="PW575" t="s">
        <v>5027</v>
      </c>
      <c r="PX575" t="s">
        <v>5027</v>
      </c>
      <c r="PY575" t="s">
        <v>5027</v>
      </c>
    </row>
    <row r="576" spans="1:441" x14ac:dyDescent="0.35">
      <c r="A576">
        <v>575</v>
      </c>
      <c r="B576" t="s">
        <v>5679</v>
      </c>
      <c r="C576" t="s">
        <v>1183</v>
      </c>
      <c r="D576" t="s">
        <v>1184</v>
      </c>
      <c r="E576" t="s">
        <v>1187</v>
      </c>
      <c r="F576" t="s">
        <v>5695</v>
      </c>
      <c r="G576" t="s">
        <v>1076</v>
      </c>
      <c r="H576" t="s">
        <v>1095</v>
      </c>
      <c r="I576" t="s">
        <v>1096</v>
      </c>
      <c r="J576" t="s">
        <v>1099</v>
      </c>
      <c r="K576" t="s">
        <v>5079</v>
      </c>
      <c r="L576" t="s">
        <v>5696</v>
      </c>
      <c r="M576" t="s">
        <v>1097</v>
      </c>
      <c r="N576" t="s">
        <v>1079</v>
      </c>
      <c r="X576" t="s">
        <v>1095</v>
      </c>
      <c r="Y576" t="s">
        <v>1099</v>
      </c>
      <c r="Z576" t="s">
        <v>5079</v>
      </c>
      <c r="AA576" t="s">
        <v>5697</v>
      </c>
      <c r="AB576" t="s">
        <v>1079</v>
      </c>
      <c r="AC576" t="s">
        <v>1097</v>
      </c>
      <c r="AD576" t="s">
        <v>5020</v>
      </c>
      <c r="AL576" t="s">
        <v>1095</v>
      </c>
      <c r="AM576" t="s">
        <v>1099</v>
      </c>
      <c r="AN576" t="s">
        <v>5031</v>
      </c>
      <c r="AO576" t="s">
        <v>5343</v>
      </c>
      <c r="AP576" t="s">
        <v>1079</v>
      </c>
      <c r="AQ576" t="s">
        <v>1097</v>
      </c>
      <c r="AR576" t="s">
        <v>5019</v>
      </c>
      <c r="AS576" t="s">
        <v>1095</v>
      </c>
      <c r="AT576" t="s">
        <v>1099</v>
      </c>
      <c r="AU576" t="s">
        <v>5091</v>
      </c>
      <c r="AV576" t="s">
        <v>5392</v>
      </c>
      <c r="AW576" t="s">
        <v>1079</v>
      </c>
      <c r="AX576" t="s">
        <v>1097</v>
      </c>
      <c r="AY576" t="s">
        <v>5019</v>
      </c>
      <c r="AZ576" t="s">
        <v>1095</v>
      </c>
      <c r="BD576" t="s">
        <v>1079</v>
      </c>
      <c r="BE576" t="s">
        <v>1097</v>
      </c>
      <c r="BF576" t="s">
        <v>5020</v>
      </c>
      <c r="BG576" t="s">
        <v>1095</v>
      </c>
      <c r="BH576" t="s">
        <v>1098</v>
      </c>
      <c r="BI576" t="s">
        <v>1099</v>
      </c>
      <c r="BJ576" t="s">
        <v>5021</v>
      </c>
      <c r="BK576" t="s">
        <v>5051</v>
      </c>
      <c r="BL576" t="s">
        <v>1079</v>
      </c>
      <c r="BM576" t="s">
        <v>1097</v>
      </c>
      <c r="BN576" t="s">
        <v>5019</v>
      </c>
      <c r="BW576" t="s">
        <v>1095</v>
      </c>
      <c r="BX576" t="s">
        <v>1100</v>
      </c>
      <c r="BY576" t="s">
        <v>1099</v>
      </c>
      <c r="BZ576" t="s">
        <v>5081</v>
      </c>
      <c r="CA576" t="s">
        <v>5425</v>
      </c>
      <c r="CB576" t="s">
        <v>1079</v>
      </c>
      <c r="CC576" t="s">
        <v>1097</v>
      </c>
      <c r="CD576" t="s">
        <v>5020</v>
      </c>
      <c r="CM576" t="s">
        <v>1095</v>
      </c>
      <c r="CN576" t="s">
        <v>5192</v>
      </c>
      <c r="CO576" t="s">
        <v>5078</v>
      </c>
      <c r="CP576" t="s">
        <v>5031</v>
      </c>
      <c r="CQ576" t="s">
        <v>1079</v>
      </c>
      <c r="CR576" t="s">
        <v>1097</v>
      </c>
      <c r="CS576" t="s">
        <v>5022</v>
      </c>
      <c r="CT576" t="s">
        <v>1095</v>
      </c>
      <c r="CU576" t="s">
        <v>4933</v>
      </c>
      <c r="CV576" t="s">
        <v>1081</v>
      </c>
      <c r="CW576" t="s">
        <v>5021</v>
      </c>
      <c r="CX576" t="s">
        <v>5023</v>
      </c>
      <c r="CY576" t="s">
        <v>1079</v>
      </c>
      <c r="CZ576" t="s">
        <v>1079</v>
      </c>
      <c r="DA576" t="s">
        <v>5020</v>
      </c>
      <c r="DB576" t="s">
        <v>1095</v>
      </c>
      <c r="DC576" t="s">
        <v>1082</v>
      </c>
      <c r="DD576" t="s">
        <v>5021</v>
      </c>
      <c r="DE576" t="s">
        <v>5166</v>
      </c>
      <c r="DF576" t="s">
        <v>1079</v>
      </c>
      <c r="DG576" t="s">
        <v>1097</v>
      </c>
      <c r="DH576" t="s">
        <v>5019</v>
      </c>
      <c r="DI576" t="s">
        <v>1095</v>
      </c>
      <c r="DJ576" t="s">
        <v>5033</v>
      </c>
      <c r="DK576" t="s">
        <v>5033</v>
      </c>
      <c r="DL576" t="s">
        <v>1079</v>
      </c>
      <c r="DM576" t="s">
        <v>1097</v>
      </c>
      <c r="DN576" t="s">
        <v>5174</v>
      </c>
      <c r="DO576" t="s">
        <v>1095</v>
      </c>
      <c r="DP576" t="s">
        <v>5023</v>
      </c>
      <c r="DQ576" t="s">
        <v>5023</v>
      </c>
      <c r="DR576" t="s">
        <v>1079</v>
      </c>
      <c r="DS576" t="s">
        <v>1079</v>
      </c>
      <c r="DT576" t="s">
        <v>5022</v>
      </c>
      <c r="DU576" t="s">
        <v>1095</v>
      </c>
      <c r="DV576" t="s">
        <v>5288</v>
      </c>
      <c r="DW576" t="s">
        <v>5288</v>
      </c>
      <c r="DX576" t="s">
        <v>1079</v>
      </c>
      <c r="DY576" t="s">
        <v>1079</v>
      </c>
      <c r="DZ576" t="s">
        <v>5041</v>
      </c>
      <c r="EA576" t="s">
        <v>1095</v>
      </c>
      <c r="EB576" t="s">
        <v>5018</v>
      </c>
      <c r="EC576" t="s">
        <v>5018</v>
      </c>
      <c r="ED576" t="s">
        <v>1079</v>
      </c>
      <c r="EE576" t="s">
        <v>1079</v>
      </c>
      <c r="EF576" t="s">
        <v>5041</v>
      </c>
      <c r="EG576" t="s">
        <v>1095</v>
      </c>
      <c r="EH576" t="s">
        <v>5015</v>
      </c>
      <c r="EI576" t="s">
        <v>5015</v>
      </c>
      <c r="EJ576" t="s">
        <v>1079</v>
      </c>
      <c r="EK576" t="s">
        <v>1079</v>
      </c>
      <c r="EL576" t="s">
        <v>5041</v>
      </c>
      <c r="EM576" t="s">
        <v>1095</v>
      </c>
      <c r="EN576" t="s">
        <v>5209</v>
      </c>
      <c r="EO576" t="s">
        <v>5209</v>
      </c>
      <c r="EP576" t="s">
        <v>1079</v>
      </c>
      <c r="EQ576" t="s">
        <v>1079</v>
      </c>
      <c r="ER576" t="s">
        <v>5041</v>
      </c>
      <c r="HC576" t="s">
        <v>1095</v>
      </c>
      <c r="HD576" t="s">
        <v>5145</v>
      </c>
      <c r="HE576" t="s">
        <v>5145</v>
      </c>
      <c r="HR576" t="s">
        <v>1095</v>
      </c>
      <c r="HS576" t="s">
        <v>5079</v>
      </c>
      <c r="HT576" t="s">
        <v>5079</v>
      </c>
      <c r="HU576" t="s">
        <v>1079</v>
      </c>
      <c r="HV576" t="s">
        <v>1079</v>
      </c>
      <c r="HX576" t="s">
        <v>1095</v>
      </c>
      <c r="HY576" t="s">
        <v>5086</v>
      </c>
      <c r="HZ576" t="s">
        <v>5086</v>
      </c>
      <c r="IA576" t="s">
        <v>1079</v>
      </c>
      <c r="IB576" t="s">
        <v>1079</v>
      </c>
      <c r="ID576" t="s">
        <v>1095</v>
      </c>
      <c r="IE576" t="s">
        <v>5079</v>
      </c>
      <c r="IF576" t="s">
        <v>5079</v>
      </c>
      <c r="IG576" t="s">
        <v>1079</v>
      </c>
      <c r="IH576" t="s">
        <v>1079</v>
      </c>
      <c r="IJ576" t="s">
        <v>1095</v>
      </c>
      <c r="IK576" t="s">
        <v>5078</v>
      </c>
      <c r="IL576" t="s">
        <v>5078</v>
      </c>
      <c r="IM576" t="s">
        <v>1079</v>
      </c>
      <c r="IN576" t="s">
        <v>1079</v>
      </c>
      <c r="IP576" t="s">
        <v>1101</v>
      </c>
      <c r="IQ576" t="s">
        <v>1105</v>
      </c>
      <c r="IR576" t="s">
        <v>1105</v>
      </c>
      <c r="IS576" t="s">
        <v>1097</v>
      </c>
      <c r="IT576" t="s">
        <v>1097</v>
      </c>
      <c r="IU576" t="s">
        <v>5699</v>
      </c>
      <c r="IV576" t="s">
        <v>1103</v>
      </c>
      <c r="IY576" t="s">
        <v>1079</v>
      </c>
      <c r="IZ576" t="s">
        <v>1104</v>
      </c>
      <c r="JA576" t="s">
        <v>1103</v>
      </c>
      <c r="JC576" t="s">
        <v>5026</v>
      </c>
      <c r="JD576" t="s">
        <v>1079</v>
      </c>
      <c r="JE576" t="s">
        <v>1104</v>
      </c>
      <c r="JF576" t="s">
        <v>1104</v>
      </c>
      <c r="JG576" t="s">
        <v>1103</v>
      </c>
      <c r="JI576" t="s">
        <v>5026</v>
      </c>
      <c r="MN576" t="s">
        <v>1133</v>
      </c>
      <c r="NW576" t="s">
        <v>1112</v>
      </c>
      <c r="NX576" t="s">
        <v>1112</v>
      </c>
      <c r="NY576" t="s">
        <v>1112</v>
      </c>
      <c r="NZ576" t="s">
        <v>1112</v>
      </c>
      <c r="PA576" t="s">
        <v>5026</v>
      </c>
      <c r="PB576" t="s">
        <v>5027</v>
      </c>
      <c r="PC576" t="s">
        <v>5027</v>
      </c>
      <c r="PD576" t="s">
        <v>5027</v>
      </c>
      <c r="PE576" t="s">
        <v>5027</v>
      </c>
      <c r="PF576" t="s">
        <v>5027</v>
      </c>
      <c r="PG576" t="s">
        <v>5027</v>
      </c>
      <c r="PH576" t="s">
        <v>5027</v>
      </c>
      <c r="PJ576" t="s">
        <v>5027</v>
      </c>
      <c r="PK576" t="s">
        <v>5026</v>
      </c>
      <c r="PL576" t="s">
        <v>5027</v>
      </c>
      <c r="PM576" t="s">
        <v>5027</v>
      </c>
      <c r="PN576" t="s">
        <v>5027</v>
      </c>
      <c r="PO576" t="s">
        <v>5027</v>
      </c>
      <c r="PP576" t="s">
        <v>5027</v>
      </c>
      <c r="PQ576" t="s">
        <v>5027</v>
      </c>
      <c r="PR576" t="s">
        <v>5027</v>
      </c>
      <c r="PS576" t="s">
        <v>5027</v>
      </c>
      <c r="PT576" t="s">
        <v>5027</v>
      </c>
      <c r="PU576" t="s">
        <v>5027</v>
      </c>
      <c r="PV576" t="s">
        <v>5027</v>
      </c>
      <c r="PW576" t="s">
        <v>5027</v>
      </c>
      <c r="PX576" t="s">
        <v>5027</v>
      </c>
      <c r="PY576" t="s">
        <v>5027</v>
      </c>
    </row>
    <row r="577" spans="1:441" x14ac:dyDescent="0.35">
      <c r="A577">
        <v>576</v>
      </c>
      <c r="B577" t="s">
        <v>5679</v>
      </c>
      <c r="C577" t="s">
        <v>1183</v>
      </c>
      <c r="D577" t="s">
        <v>1184</v>
      </c>
      <c r="E577" t="s">
        <v>1187</v>
      </c>
      <c r="F577" t="s">
        <v>5695</v>
      </c>
      <c r="G577" t="s">
        <v>1076</v>
      </c>
      <c r="H577" t="s">
        <v>1095</v>
      </c>
      <c r="I577" t="s">
        <v>1096</v>
      </c>
      <c r="J577" t="s">
        <v>1099</v>
      </c>
      <c r="K577" t="s">
        <v>5079</v>
      </c>
      <c r="L577" t="s">
        <v>5696</v>
      </c>
      <c r="M577" t="s">
        <v>1079</v>
      </c>
      <c r="N577" t="s">
        <v>1097</v>
      </c>
      <c r="X577" t="s">
        <v>1095</v>
      </c>
      <c r="Y577" t="s">
        <v>1099</v>
      </c>
      <c r="Z577" t="s">
        <v>5079</v>
      </c>
      <c r="AA577" t="s">
        <v>5697</v>
      </c>
      <c r="AB577" t="s">
        <v>1079</v>
      </c>
      <c r="AC577" t="s">
        <v>1097</v>
      </c>
      <c r="AD577" t="s">
        <v>5020</v>
      </c>
      <c r="AL577" t="s">
        <v>1095</v>
      </c>
      <c r="AM577" t="s">
        <v>1099</v>
      </c>
      <c r="AN577" t="s">
        <v>5081</v>
      </c>
      <c r="AO577" t="s">
        <v>5189</v>
      </c>
      <c r="AP577" t="s">
        <v>1079</v>
      </c>
      <c r="AQ577" t="s">
        <v>1097</v>
      </c>
      <c r="AR577" t="s">
        <v>5020</v>
      </c>
      <c r="AS577" t="s">
        <v>1095</v>
      </c>
      <c r="AT577" t="s">
        <v>1099</v>
      </c>
      <c r="AU577" t="s">
        <v>5031</v>
      </c>
      <c r="AV577" t="s">
        <v>5142</v>
      </c>
      <c r="AW577" t="s">
        <v>1079</v>
      </c>
      <c r="AX577" t="s">
        <v>1097</v>
      </c>
      <c r="AY577" t="s">
        <v>5020</v>
      </c>
      <c r="AZ577" t="s">
        <v>1095</v>
      </c>
      <c r="BD577" t="s">
        <v>1079</v>
      </c>
      <c r="BE577" t="s">
        <v>1097</v>
      </c>
      <c r="BF577" t="s">
        <v>5022</v>
      </c>
      <c r="BG577" t="s">
        <v>1095</v>
      </c>
      <c r="BH577" t="s">
        <v>1098</v>
      </c>
      <c r="BI577" t="s">
        <v>1099</v>
      </c>
      <c r="BJ577" t="s">
        <v>5021</v>
      </c>
      <c r="BK577" t="s">
        <v>5051</v>
      </c>
      <c r="BL577" t="s">
        <v>1079</v>
      </c>
      <c r="BM577" t="s">
        <v>1097</v>
      </c>
      <c r="BN577" t="s">
        <v>5022</v>
      </c>
      <c r="BW577" t="s">
        <v>1095</v>
      </c>
      <c r="BX577" t="s">
        <v>1100</v>
      </c>
      <c r="BY577" t="s">
        <v>1099</v>
      </c>
      <c r="BZ577" t="s">
        <v>5081</v>
      </c>
      <c r="CA577" t="s">
        <v>5425</v>
      </c>
      <c r="CB577" t="s">
        <v>1079</v>
      </c>
      <c r="CC577" t="s">
        <v>1097</v>
      </c>
      <c r="CD577" t="s">
        <v>5020</v>
      </c>
      <c r="CM577" t="s">
        <v>1095</v>
      </c>
      <c r="CN577" t="s">
        <v>5192</v>
      </c>
      <c r="CO577" t="s">
        <v>5078</v>
      </c>
      <c r="CP577" t="s">
        <v>5031</v>
      </c>
      <c r="CQ577" t="s">
        <v>1079</v>
      </c>
      <c r="CR577" t="s">
        <v>1097</v>
      </c>
      <c r="CT577" t="s">
        <v>1095</v>
      </c>
      <c r="CU577" t="s">
        <v>4933</v>
      </c>
      <c r="CV577" t="s">
        <v>1081</v>
      </c>
      <c r="CW577" t="s">
        <v>5021</v>
      </c>
      <c r="CX577" t="s">
        <v>5023</v>
      </c>
      <c r="CY577" t="s">
        <v>1079</v>
      </c>
      <c r="CZ577" t="s">
        <v>1097</v>
      </c>
      <c r="DA577" t="s">
        <v>5020</v>
      </c>
      <c r="DB577" t="s">
        <v>1095</v>
      </c>
      <c r="DC577" t="s">
        <v>1082</v>
      </c>
      <c r="DD577" t="s">
        <v>5021</v>
      </c>
      <c r="DE577" t="s">
        <v>5166</v>
      </c>
      <c r="DF577" t="s">
        <v>1079</v>
      </c>
      <c r="DG577" t="s">
        <v>1079</v>
      </c>
      <c r="DH577" t="s">
        <v>5020</v>
      </c>
      <c r="DI577" t="s">
        <v>1095</v>
      </c>
      <c r="DJ577" t="s">
        <v>5033</v>
      </c>
      <c r="DK577" t="s">
        <v>5033</v>
      </c>
      <c r="DL577" t="s">
        <v>1079</v>
      </c>
      <c r="DM577" t="s">
        <v>1079</v>
      </c>
      <c r="DN577" t="s">
        <v>5041</v>
      </c>
      <c r="DO577" t="s">
        <v>1095</v>
      </c>
      <c r="DP577" t="s">
        <v>5033</v>
      </c>
      <c r="DQ577" t="s">
        <v>5033</v>
      </c>
      <c r="DR577" t="s">
        <v>1079</v>
      </c>
      <c r="DS577" t="s">
        <v>1079</v>
      </c>
      <c r="DT577" t="s">
        <v>5086</v>
      </c>
      <c r="DU577" t="s">
        <v>1095</v>
      </c>
      <c r="DV577" t="s">
        <v>5031</v>
      </c>
      <c r="DW577" t="s">
        <v>5031</v>
      </c>
      <c r="DX577" t="s">
        <v>1079</v>
      </c>
      <c r="DY577" t="s">
        <v>1079</v>
      </c>
      <c r="DZ577" t="s">
        <v>5022</v>
      </c>
      <c r="EA577" t="s">
        <v>1095</v>
      </c>
      <c r="EB577" t="s">
        <v>5018</v>
      </c>
      <c r="EC577" t="s">
        <v>5018</v>
      </c>
      <c r="ED577" t="s">
        <v>1079</v>
      </c>
      <c r="EE577" t="s">
        <v>1097</v>
      </c>
      <c r="EF577" t="s">
        <v>5022</v>
      </c>
      <c r="EG577" t="s">
        <v>1095</v>
      </c>
      <c r="EH577" t="s">
        <v>5018</v>
      </c>
      <c r="EI577" t="s">
        <v>5018</v>
      </c>
      <c r="EJ577" t="s">
        <v>1079</v>
      </c>
      <c r="EK577" t="s">
        <v>1079</v>
      </c>
      <c r="EL577" t="s">
        <v>5041</v>
      </c>
      <c r="EM577" t="s">
        <v>1095</v>
      </c>
      <c r="EN577" t="s">
        <v>5083</v>
      </c>
      <c r="EO577" t="s">
        <v>5083</v>
      </c>
      <c r="EP577" t="s">
        <v>1079</v>
      </c>
      <c r="EQ577" t="s">
        <v>1079</v>
      </c>
      <c r="ER577" t="s">
        <v>5041</v>
      </c>
      <c r="HC577" t="s">
        <v>1095</v>
      </c>
      <c r="HD577" t="s">
        <v>5145</v>
      </c>
      <c r="HE577" t="s">
        <v>5145</v>
      </c>
      <c r="HR577" t="s">
        <v>1095</v>
      </c>
      <c r="HS577" t="s">
        <v>5079</v>
      </c>
      <c r="HT577" t="s">
        <v>5079</v>
      </c>
      <c r="HU577" t="s">
        <v>1079</v>
      </c>
      <c r="HV577" t="s">
        <v>1079</v>
      </c>
      <c r="HX577" t="s">
        <v>1095</v>
      </c>
      <c r="HY577" t="s">
        <v>5086</v>
      </c>
      <c r="HZ577" t="s">
        <v>5086</v>
      </c>
      <c r="IA577" t="s">
        <v>1079</v>
      </c>
      <c r="IB577" t="s">
        <v>1079</v>
      </c>
      <c r="ID577" t="s">
        <v>1095</v>
      </c>
      <c r="IE577" t="s">
        <v>5086</v>
      </c>
      <c r="IF577" t="s">
        <v>5086</v>
      </c>
      <c r="IG577" t="s">
        <v>1079</v>
      </c>
      <c r="IH577" t="s">
        <v>1079</v>
      </c>
      <c r="IJ577" t="s">
        <v>1095</v>
      </c>
      <c r="IK577" t="s">
        <v>5079</v>
      </c>
      <c r="IL577" t="s">
        <v>5079</v>
      </c>
      <c r="IM577" t="s">
        <v>1079</v>
      </c>
      <c r="IN577" t="s">
        <v>1079</v>
      </c>
      <c r="IP577" t="s">
        <v>1101</v>
      </c>
      <c r="IQ577" t="s">
        <v>1101</v>
      </c>
      <c r="IR577" t="s">
        <v>1105</v>
      </c>
      <c r="IS577" t="s">
        <v>1097</v>
      </c>
      <c r="IT577" t="s">
        <v>1097</v>
      </c>
      <c r="IU577" t="s">
        <v>5699</v>
      </c>
      <c r="IV577" t="s">
        <v>1118</v>
      </c>
      <c r="IY577" t="s">
        <v>1079</v>
      </c>
      <c r="IZ577" t="s">
        <v>1104</v>
      </c>
      <c r="JA577" t="s">
        <v>1103</v>
      </c>
      <c r="JC577" t="s">
        <v>5026</v>
      </c>
      <c r="JD577" t="s">
        <v>1079</v>
      </c>
      <c r="JE577" t="s">
        <v>1104</v>
      </c>
      <c r="JF577" t="s">
        <v>1104</v>
      </c>
      <c r="JG577" t="s">
        <v>1103</v>
      </c>
      <c r="JI577" t="s">
        <v>5036</v>
      </c>
      <c r="MN577" t="s">
        <v>1133</v>
      </c>
      <c r="NW577" t="s">
        <v>1112</v>
      </c>
      <c r="NX577" t="s">
        <v>1112</v>
      </c>
      <c r="NY577" t="s">
        <v>1112</v>
      </c>
      <c r="NZ577" t="s">
        <v>1112</v>
      </c>
      <c r="PA577" t="s">
        <v>5026</v>
      </c>
      <c r="PB577" t="s">
        <v>5027</v>
      </c>
      <c r="PC577" t="s">
        <v>5027</v>
      </c>
      <c r="PD577" t="s">
        <v>5027</v>
      </c>
      <c r="PE577" t="s">
        <v>5027</v>
      </c>
      <c r="PF577" t="s">
        <v>5027</v>
      </c>
      <c r="PG577" t="s">
        <v>5027</v>
      </c>
      <c r="PH577" t="s">
        <v>5027</v>
      </c>
      <c r="PJ577" t="s">
        <v>5027</v>
      </c>
      <c r="PK577" t="s">
        <v>5026</v>
      </c>
      <c r="PL577" t="s">
        <v>5027</v>
      </c>
      <c r="PM577" t="s">
        <v>5027</v>
      </c>
      <c r="PN577" t="s">
        <v>5027</v>
      </c>
      <c r="PO577" t="s">
        <v>5027</v>
      </c>
      <c r="PP577" t="s">
        <v>5027</v>
      </c>
      <c r="PQ577" t="s">
        <v>5027</v>
      </c>
      <c r="PR577" t="s">
        <v>5027</v>
      </c>
      <c r="PS577" t="s">
        <v>5027</v>
      </c>
      <c r="PT577" t="s">
        <v>5027</v>
      </c>
      <c r="PU577" t="s">
        <v>5027</v>
      </c>
      <c r="PV577" t="s">
        <v>5027</v>
      </c>
      <c r="PW577" t="s">
        <v>5027</v>
      </c>
      <c r="PX577" t="s">
        <v>5027</v>
      </c>
      <c r="PY577" t="s">
        <v>5027</v>
      </c>
    </row>
    <row r="578" spans="1:441" x14ac:dyDescent="0.35">
      <c r="A578">
        <v>577</v>
      </c>
      <c r="B578" t="s">
        <v>5679</v>
      </c>
      <c r="C578" t="s">
        <v>1183</v>
      </c>
      <c r="D578" t="s">
        <v>1184</v>
      </c>
      <c r="E578" t="s">
        <v>1187</v>
      </c>
      <c r="F578" t="s">
        <v>5695</v>
      </c>
      <c r="G578" t="s">
        <v>1076</v>
      </c>
      <c r="H578" t="s">
        <v>1095</v>
      </c>
      <c r="I578" t="s">
        <v>1096</v>
      </c>
      <c r="J578" t="s">
        <v>1099</v>
      </c>
      <c r="K578" t="s">
        <v>5079</v>
      </c>
      <c r="L578" t="s">
        <v>5696</v>
      </c>
      <c r="M578" t="s">
        <v>1079</v>
      </c>
      <c r="N578" t="s">
        <v>1079</v>
      </c>
      <c r="X578" t="s">
        <v>1095</v>
      </c>
      <c r="Y578" t="s">
        <v>1099</v>
      </c>
      <c r="Z578" t="s">
        <v>5079</v>
      </c>
      <c r="AA578" t="s">
        <v>5697</v>
      </c>
      <c r="AB578" t="s">
        <v>1079</v>
      </c>
      <c r="AC578" t="s">
        <v>1097</v>
      </c>
      <c r="AD578" t="s">
        <v>5019</v>
      </c>
      <c r="AL578" t="s">
        <v>1095</v>
      </c>
      <c r="AM578" t="s">
        <v>1099</v>
      </c>
      <c r="AN578" t="s">
        <v>5081</v>
      </c>
      <c r="AO578" t="s">
        <v>5189</v>
      </c>
      <c r="AP578" t="s">
        <v>1079</v>
      </c>
      <c r="AQ578" t="s">
        <v>1097</v>
      </c>
      <c r="AR578" t="s">
        <v>5020</v>
      </c>
      <c r="AS578" t="s">
        <v>1095</v>
      </c>
      <c r="AT578" t="s">
        <v>1099</v>
      </c>
      <c r="AU578" t="s">
        <v>5091</v>
      </c>
      <c r="AV578" t="s">
        <v>5392</v>
      </c>
      <c r="AW578" t="s">
        <v>1079</v>
      </c>
      <c r="AX578" t="s">
        <v>1097</v>
      </c>
      <c r="AY578" t="s">
        <v>5020</v>
      </c>
      <c r="BG578" t="s">
        <v>1095</v>
      </c>
      <c r="BH578" t="s">
        <v>1098</v>
      </c>
      <c r="BI578" t="s">
        <v>1099</v>
      </c>
      <c r="BJ578" t="s">
        <v>5021</v>
      </c>
      <c r="BK578" t="s">
        <v>5051</v>
      </c>
      <c r="BL578" t="s">
        <v>1097</v>
      </c>
      <c r="BM578" t="s">
        <v>1079</v>
      </c>
      <c r="BN578" t="s">
        <v>5022</v>
      </c>
      <c r="BW578" t="s">
        <v>1095</v>
      </c>
      <c r="BX578" t="s">
        <v>1100</v>
      </c>
      <c r="BY578" t="s">
        <v>1099</v>
      </c>
      <c r="BZ578" t="s">
        <v>5081</v>
      </c>
      <c r="CA578" t="s">
        <v>5425</v>
      </c>
      <c r="CB578" t="s">
        <v>1079</v>
      </c>
      <c r="CC578" t="s">
        <v>1097</v>
      </c>
      <c r="CD578" t="s">
        <v>5020</v>
      </c>
      <c r="CM578" t="s">
        <v>1095</v>
      </c>
      <c r="CN578" t="s">
        <v>1099</v>
      </c>
      <c r="CO578" t="s">
        <v>5078</v>
      </c>
      <c r="CP578" t="s">
        <v>5298</v>
      </c>
      <c r="CQ578" t="s">
        <v>1079</v>
      </c>
      <c r="CR578" t="s">
        <v>1079</v>
      </c>
      <c r="CS578" t="s">
        <v>5022</v>
      </c>
      <c r="CT578" t="s">
        <v>1095</v>
      </c>
      <c r="CU578" t="s">
        <v>4933</v>
      </c>
      <c r="CV578" t="s">
        <v>1081</v>
      </c>
      <c r="CW578" t="s">
        <v>5021</v>
      </c>
      <c r="CX578" t="s">
        <v>5023</v>
      </c>
      <c r="CY578" t="s">
        <v>1079</v>
      </c>
      <c r="CZ578" t="s">
        <v>1097</v>
      </c>
      <c r="DA578" t="s">
        <v>5020</v>
      </c>
      <c r="DB578" t="s">
        <v>1095</v>
      </c>
      <c r="DC578" t="s">
        <v>1082</v>
      </c>
      <c r="DD578" t="s">
        <v>5021</v>
      </c>
      <c r="DE578" t="s">
        <v>5166</v>
      </c>
      <c r="DF578" t="s">
        <v>1079</v>
      </c>
      <c r="DG578" t="s">
        <v>1097</v>
      </c>
      <c r="DH578" t="s">
        <v>5020</v>
      </c>
      <c r="DI578" t="s">
        <v>1095</v>
      </c>
      <c r="DJ578" t="s">
        <v>5033</v>
      </c>
      <c r="DK578" t="s">
        <v>5033</v>
      </c>
      <c r="DL578" t="s">
        <v>1097</v>
      </c>
      <c r="DM578" t="s">
        <v>1079</v>
      </c>
      <c r="DN578" t="s">
        <v>5041</v>
      </c>
      <c r="EG578" t="s">
        <v>1095</v>
      </c>
      <c r="EH578" t="s">
        <v>5015</v>
      </c>
      <c r="EI578" t="s">
        <v>5015</v>
      </c>
      <c r="EJ578" t="s">
        <v>1079</v>
      </c>
      <c r="EK578" t="s">
        <v>1079</v>
      </c>
      <c r="EL578" t="s">
        <v>5203</v>
      </c>
      <c r="EM578" t="s">
        <v>1095</v>
      </c>
      <c r="EN578" t="s">
        <v>5209</v>
      </c>
      <c r="EO578" t="s">
        <v>5209</v>
      </c>
      <c r="EP578" t="s">
        <v>1079</v>
      </c>
      <c r="EQ578" t="s">
        <v>1079</v>
      </c>
      <c r="ER578" t="s">
        <v>5041</v>
      </c>
      <c r="HR578" t="s">
        <v>1095</v>
      </c>
      <c r="HS578" t="s">
        <v>5079</v>
      </c>
      <c r="HT578" t="s">
        <v>5079</v>
      </c>
      <c r="HU578" t="s">
        <v>1079</v>
      </c>
      <c r="HV578" t="s">
        <v>1079</v>
      </c>
      <c r="IP578" t="s">
        <v>1101</v>
      </c>
      <c r="IQ578" t="s">
        <v>1105</v>
      </c>
      <c r="IR578" t="s">
        <v>1105</v>
      </c>
      <c r="IS578" t="s">
        <v>1097</v>
      </c>
      <c r="IT578" t="s">
        <v>1097</v>
      </c>
      <c r="IU578" t="s">
        <v>5699</v>
      </c>
      <c r="IV578" t="s">
        <v>1085</v>
      </c>
      <c r="IY578" t="s">
        <v>1079</v>
      </c>
      <c r="IZ578" t="s">
        <v>1104</v>
      </c>
      <c r="JA578" t="s">
        <v>1103</v>
      </c>
      <c r="JC578" t="s">
        <v>5026</v>
      </c>
      <c r="JD578" t="s">
        <v>1079</v>
      </c>
      <c r="JE578" t="s">
        <v>1104</v>
      </c>
      <c r="JF578" t="s">
        <v>1104</v>
      </c>
      <c r="JG578" t="s">
        <v>1103</v>
      </c>
      <c r="JI578" t="s">
        <v>5026</v>
      </c>
      <c r="MN578" t="s">
        <v>1133</v>
      </c>
      <c r="NW578" t="s">
        <v>1112</v>
      </c>
      <c r="NX578" t="s">
        <v>1112</v>
      </c>
      <c r="NY578" t="s">
        <v>1112</v>
      </c>
      <c r="NZ578" t="s">
        <v>1112</v>
      </c>
      <c r="PA578" t="s">
        <v>5026</v>
      </c>
      <c r="PB578" t="s">
        <v>5027</v>
      </c>
      <c r="PC578" t="s">
        <v>5027</v>
      </c>
      <c r="PD578" t="s">
        <v>5027</v>
      </c>
      <c r="PE578" t="s">
        <v>5027</v>
      </c>
      <c r="PF578" t="s">
        <v>5027</v>
      </c>
      <c r="PG578" t="s">
        <v>5027</v>
      </c>
      <c r="PH578" t="s">
        <v>5027</v>
      </c>
      <c r="PJ578" t="s">
        <v>5026</v>
      </c>
      <c r="PK578" t="s">
        <v>5027</v>
      </c>
      <c r="PL578" t="s">
        <v>5027</v>
      </c>
      <c r="PM578" t="s">
        <v>5027</v>
      </c>
      <c r="PN578" t="s">
        <v>5027</v>
      </c>
      <c r="PO578" t="s">
        <v>5027</v>
      </c>
      <c r="PP578" t="s">
        <v>5027</v>
      </c>
      <c r="PQ578" t="s">
        <v>5027</v>
      </c>
      <c r="PR578" t="s">
        <v>5027</v>
      </c>
      <c r="PS578" t="s">
        <v>5027</v>
      </c>
      <c r="PT578" t="s">
        <v>5027</v>
      </c>
      <c r="PU578" t="s">
        <v>5027</v>
      </c>
      <c r="PV578" t="s">
        <v>5027</v>
      </c>
      <c r="PW578" t="s">
        <v>5027</v>
      </c>
      <c r="PX578" t="s">
        <v>5027</v>
      </c>
      <c r="PY578" t="s">
        <v>5027</v>
      </c>
    </row>
    <row r="579" spans="1:441" x14ac:dyDescent="0.35">
      <c r="A579">
        <v>578</v>
      </c>
      <c r="B579" t="s">
        <v>5679</v>
      </c>
      <c r="C579" t="s">
        <v>1183</v>
      </c>
      <c r="D579" t="s">
        <v>1184</v>
      </c>
      <c r="E579" t="s">
        <v>1187</v>
      </c>
      <c r="F579" t="s">
        <v>5695</v>
      </c>
      <c r="G579" t="s">
        <v>1076</v>
      </c>
      <c r="H579" t="s">
        <v>1095</v>
      </c>
      <c r="I579" t="s">
        <v>1096</v>
      </c>
      <c r="J579" t="s">
        <v>1099</v>
      </c>
      <c r="K579" t="s">
        <v>5079</v>
      </c>
      <c r="L579" t="s">
        <v>5696</v>
      </c>
      <c r="M579" t="s">
        <v>1079</v>
      </c>
      <c r="N579" t="s">
        <v>1097</v>
      </c>
      <c r="X579" t="s">
        <v>1095</v>
      </c>
      <c r="Y579" t="s">
        <v>1099</v>
      </c>
      <c r="Z579" t="s">
        <v>5079</v>
      </c>
      <c r="AA579" t="s">
        <v>5697</v>
      </c>
      <c r="AB579" t="s">
        <v>1079</v>
      </c>
      <c r="AC579" t="s">
        <v>1097</v>
      </c>
      <c r="AD579" t="s">
        <v>5020</v>
      </c>
      <c r="AL579" t="s">
        <v>1095</v>
      </c>
      <c r="AM579" t="s">
        <v>1099</v>
      </c>
      <c r="AN579" t="s">
        <v>5081</v>
      </c>
      <c r="AO579" t="s">
        <v>5189</v>
      </c>
      <c r="AP579" t="s">
        <v>1079</v>
      </c>
      <c r="AQ579" t="s">
        <v>1097</v>
      </c>
      <c r="AR579" t="s">
        <v>5020</v>
      </c>
      <c r="AS579" t="s">
        <v>1095</v>
      </c>
      <c r="AT579" t="s">
        <v>1099</v>
      </c>
      <c r="AU579" t="s">
        <v>5081</v>
      </c>
      <c r="AV579" t="s">
        <v>5698</v>
      </c>
      <c r="AW579" t="s">
        <v>1079</v>
      </c>
      <c r="AX579" t="s">
        <v>1097</v>
      </c>
      <c r="AY579" t="s">
        <v>5019</v>
      </c>
      <c r="AZ579" t="s">
        <v>1095</v>
      </c>
      <c r="BD579" t="s">
        <v>1079</v>
      </c>
      <c r="BE579" t="s">
        <v>1097</v>
      </c>
      <c r="BG579" t="s">
        <v>1095</v>
      </c>
      <c r="BH579" t="s">
        <v>1098</v>
      </c>
      <c r="BI579" t="s">
        <v>1099</v>
      </c>
      <c r="BJ579" t="s">
        <v>5021</v>
      </c>
      <c r="BK579" t="s">
        <v>5051</v>
      </c>
      <c r="BL579" t="s">
        <v>1079</v>
      </c>
      <c r="BM579" t="s">
        <v>1097</v>
      </c>
      <c r="BN579" t="s">
        <v>5020</v>
      </c>
      <c r="BW579" t="s">
        <v>1095</v>
      </c>
      <c r="BX579" t="s">
        <v>1100</v>
      </c>
      <c r="BY579" t="s">
        <v>1099</v>
      </c>
      <c r="BZ579" t="s">
        <v>5081</v>
      </c>
      <c r="CA579" t="s">
        <v>5425</v>
      </c>
      <c r="CB579" t="s">
        <v>1079</v>
      </c>
      <c r="CC579" t="s">
        <v>1097</v>
      </c>
      <c r="CD579" t="s">
        <v>5020</v>
      </c>
      <c r="CM579" t="s">
        <v>1095</v>
      </c>
      <c r="CN579" t="s">
        <v>5192</v>
      </c>
      <c r="CO579" t="s">
        <v>5078</v>
      </c>
      <c r="CP579" t="s">
        <v>5031</v>
      </c>
      <c r="CQ579" t="s">
        <v>1079</v>
      </c>
      <c r="CR579" t="s">
        <v>1079</v>
      </c>
      <c r="CS579" t="s">
        <v>5022</v>
      </c>
      <c r="CT579" t="s">
        <v>1095</v>
      </c>
      <c r="CU579" t="s">
        <v>4933</v>
      </c>
      <c r="CV579" t="s">
        <v>1081</v>
      </c>
      <c r="CW579" t="s">
        <v>5021</v>
      </c>
      <c r="CX579" t="s">
        <v>5023</v>
      </c>
      <c r="CY579" t="s">
        <v>1079</v>
      </c>
      <c r="CZ579" t="s">
        <v>1079</v>
      </c>
      <c r="DA579" t="s">
        <v>5020</v>
      </c>
      <c r="DB579" t="s">
        <v>1095</v>
      </c>
      <c r="DC579" t="s">
        <v>1082</v>
      </c>
      <c r="DD579" t="s">
        <v>5021</v>
      </c>
      <c r="DE579" t="s">
        <v>5166</v>
      </c>
      <c r="DF579" t="s">
        <v>1079</v>
      </c>
      <c r="DG579" t="s">
        <v>1097</v>
      </c>
      <c r="DH579" t="s">
        <v>5020</v>
      </c>
      <c r="DI579" t="s">
        <v>1095</v>
      </c>
      <c r="DJ579" t="s">
        <v>5033</v>
      </c>
      <c r="DK579" t="s">
        <v>5033</v>
      </c>
      <c r="DL579" t="s">
        <v>1079</v>
      </c>
      <c r="DM579" t="s">
        <v>1097</v>
      </c>
      <c r="DN579" t="s">
        <v>5020</v>
      </c>
      <c r="DO579" t="s">
        <v>1095</v>
      </c>
      <c r="DP579" t="s">
        <v>5033</v>
      </c>
      <c r="DQ579" t="s">
        <v>5033</v>
      </c>
      <c r="DR579" t="s">
        <v>1079</v>
      </c>
      <c r="DS579" t="s">
        <v>1079</v>
      </c>
      <c r="DT579" t="s">
        <v>5041</v>
      </c>
      <c r="DU579" t="s">
        <v>1095</v>
      </c>
      <c r="DV579" t="s">
        <v>5066</v>
      </c>
      <c r="DW579" t="s">
        <v>5066</v>
      </c>
      <c r="DX579" t="s">
        <v>1079</v>
      </c>
      <c r="DY579" t="s">
        <v>1079</v>
      </c>
      <c r="DZ579" t="s">
        <v>5022</v>
      </c>
      <c r="EA579" t="s">
        <v>1095</v>
      </c>
      <c r="EB579" t="s">
        <v>5015</v>
      </c>
      <c r="EC579" t="s">
        <v>5015</v>
      </c>
      <c r="ED579" t="s">
        <v>1079</v>
      </c>
      <c r="EE579" t="s">
        <v>1097</v>
      </c>
      <c r="EF579" t="s">
        <v>5041</v>
      </c>
      <c r="EG579" t="s">
        <v>1095</v>
      </c>
      <c r="EH579" t="s">
        <v>5015</v>
      </c>
      <c r="EI579" t="s">
        <v>5015</v>
      </c>
      <c r="EJ579" t="s">
        <v>1079</v>
      </c>
      <c r="EK579" t="s">
        <v>1079</v>
      </c>
      <c r="EL579" t="s">
        <v>5041</v>
      </c>
      <c r="EM579" t="s">
        <v>1095</v>
      </c>
      <c r="EN579" t="s">
        <v>5209</v>
      </c>
      <c r="EO579" t="s">
        <v>5209</v>
      </c>
      <c r="EP579" t="s">
        <v>1079</v>
      </c>
      <c r="EQ579" t="s">
        <v>1079</v>
      </c>
      <c r="ER579" t="s">
        <v>5041</v>
      </c>
      <c r="HC579" t="s">
        <v>1095</v>
      </c>
      <c r="HR579" t="s">
        <v>1095</v>
      </c>
      <c r="HS579" t="s">
        <v>5079</v>
      </c>
      <c r="HT579" t="s">
        <v>5079</v>
      </c>
      <c r="HU579" t="s">
        <v>1079</v>
      </c>
      <c r="HV579" t="s">
        <v>1079</v>
      </c>
      <c r="HW579" t="s">
        <v>5022</v>
      </c>
      <c r="IP579" t="s">
        <v>1101</v>
      </c>
      <c r="IQ579" t="s">
        <v>1105</v>
      </c>
      <c r="IR579" t="s">
        <v>1105</v>
      </c>
      <c r="IS579" t="s">
        <v>1097</v>
      </c>
      <c r="IT579" t="s">
        <v>1097</v>
      </c>
      <c r="IU579" t="s">
        <v>5699</v>
      </c>
      <c r="IV579" t="s">
        <v>1118</v>
      </c>
      <c r="IY579" t="s">
        <v>1079</v>
      </c>
      <c r="IZ579" t="s">
        <v>1104</v>
      </c>
      <c r="JA579" t="s">
        <v>1103</v>
      </c>
      <c r="JC579" t="s">
        <v>5026</v>
      </c>
      <c r="JD579" t="s">
        <v>1079</v>
      </c>
      <c r="JE579" t="s">
        <v>1104</v>
      </c>
      <c r="JF579" t="s">
        <v>1104</v>
      </c>
      <c r="JG579" t="s">
        <v>1103</v>
      </c>
      <c r="JI579" t="s">
        <v>5026</v>
      </c>
      <c r="MN579" t="s">
        <v>1133</v>
      </c>
      <c r="NW579" t="s">
        <v>1112</v>
      </c>
      <c r="NX579" t="s">
        <v>1112</v>
      </c>
      <c r="NY579" t="s">
        <v>1112</v>
      </c>
      <c r="NZ579" t="s">
        <v>1112</v>
      </c>
      <c r="PA579" t="s">
        <v>5026</v>
      </c>
      <c r="PB579" t="s">
        <v>5027</v>
      </c>
      <c r="PC579" t="s">
        <v>5027</v>
      </c>
      <c r="PD579" t="s">
        <v>5027</v>
      </c>
      <c r="PE579" t="s">
        <v>5027</v>
      </c>
      <c r="PF579" t="s">
        <v>5027</v>
      </c>
      <c r="PG579" t="s">
        <v>5027</v>
      </c>
      <c r="PH579" t="s">
        <v>5027</v>
      </c>
      <c r="PJ579" t="s">
        <v>5026</v>
      </c>
      <c r="PK579" t="s">
        <v>5027</v>
      </c>
      <c r="PL579" t="s">
        <v>5027</v>
      </c>
      <c r="PM579" t="s">
        <v>5027</v>
      </c>
      <c r="PN579" t="s">
        <v>5027</v>
      </c>
      <c r="PO579" t="s">
        <v>5027</v>
      </c>
      <c r="PP579" t="s">
        <v>5027</v>
      </c>
      <c r="PQ579" t="s">
        <v>5027</v>
      </c>
      <c r="PR579" t="s">
        <v>5027</v>
      </c>
      <c r="PS579" t="s">
        <v>5027</v>
      </c>
      <c r="PT579" t="s">
        <v>5027</v>
      </c>
      <c r="PU579" t="s">
        <v>5027</v>
      </c>
      <c r="PV579" t="s">
        <v>5027</v>
      </c>
      <c r="PW579" t="s">
        <v>5027</v>
      </c>
      <c r="PX579" t="s">
        <v>5027</v>
      </c>
      <c r="PY579" t="s">
        <v>5027</v>
      </c>
    </row>
    <row r="580" spans="1:441" x14ac:dyDescent="0.35">
      <c r="A580">
        <v>579</v>
      </c>
      <c r="B580" t="s">
        <v>5679</v>
      </c>
      <c r="C580" t="s">
        <v>1183</v>
      </c>
      <c r="D580" t="s">
        <v>1184</v>
      </c>
      <c r="E580" t="s">
        <v>1187</v>
      </c>
      <c r="F580" t="s">
        <v>5695</v>
      </c>
      <c r="G580" t="s">
        <v>1076</v>
      </c>
      <c r="ES580" t="s">
        <v>1095</v>
      </c>
      <c r="ET580" t="s">
        <v>5023</v>
      </c>
      <c r="EU580" t="s">
        <v>5023</v>
      </c>
      <c r="EV580" t="s">
        <v>1095</v>
      </c>
      <c r="EW580" t="s">
        <v>5042</v>
      </c>
      <c r="EX580" t="s">
        <v>5033</v>
      </c>
      <c r="EY580" t="s">
        <v>5033</v>
      </c>
      <c r="EZ580" t="s">
        <v>1095</v>
      </c>
      <c r="FA580" t="s">
        <v>1110</v>
      </c>
      <c r="FB580" t="s">
        <v>5031</v>
      </c>
      <c r="FC580" t="s">
        <v>5043</v>
      </c>
      <c r="PA580" t="s">
        <v>5026</v>
      </c>
      <c r="PB580" t="s">
        <v>5027</v>
      </c>
      <c r="PC580" t="s">
        <v>5027</v>
      </c>
      <c r="PD580" t="s">
        <v>5027</v>
      </c>
      <c r="PE580" t="s">
        <v>5027</v>
      </c>
      <c r="PF580" t="s">
        <v>5027</v>
      </c>
      <c r="PG580" t="s">
        <v>5027</v>
      </c>
      <c r="PH580" t="s">
        <v>5027</v>
      </c>
      <c r="PJ580" t="s">
        <v>5026</v>
      </c>
      <c r="PK580" t="s">
        <v>5027</v>
      </c>
      <c r="PL580" t="s">
        <v>5027</v>
      </c>
      <c r="PM580" t="s">
        <v>5027</v>
      </c>
      <c r="PN580" t="s">
        <v>5027</v>
      </c>
      <c r="PO580" t="s">
        <v>5027</v>
      </c>
      <c r="PP580" t="s">
        <v>5027</v>
      </c>
      <c r="PQ580" t="s">
        <v>5027</v>
      </c>
      <c r="PR580" t="s">
        <v>5027</v>
      </c>
      <c r="PS580" t="s">
        <v>5027</v>
      </c>
      <c r="PT580" t="s">
        <v>5027</v>
      </c>
      <c r="PU580" t="s">
        <v>5027</v>
      </c>
      <c r="PV580" t="s">
        <v>5027</v>
      </c>
      <c r="PW580" t="s">
        <v>5027</v>
      </c>
      <c r="PX580" t="s">
        <v>5027</v>
      </c>
      <c r="PY580" t="s">
        <v>5027</v>
      </c>
    </row>
    <row r="581" spans="1:441" x14ac:dyDescent="0.35">
      <c r="A581">
        <v>580</v>
      </c>
      <c r="B581" t="s">
        <v>5679</v>
      </c>
      <c r="C581" t="s">
        <v>1183</v>
      </c>
      <c r="D581" t="s">
        <v>1184</v>
      </c>
      <c r="E581" t="s">
        <v>1187</v>
      </c>
      <c r="F581" t="s">
        <v>5695</v>
      </c>
      <c r="G581" t="s">
        <v>1076</v>
      </c>
      <c r="ES581" t="s">
        <v>1095</v>
      </c>
      <c r="ET581" t="s">
        <v>5033</v>
      </c>
      <c r="EU581" t="s">
        <v>5033</v>
      </c>
      <c r="EV581" t="s">
        <v>1095</v>
      </c>
      <c r="EW581" t="s">
        <v>5042</v>
      </c>
      <c r="EX581" t="s">
        <v>5023</v>
      </c>
      <c r="EY581" t="s">
        <v>5023</v>
      </c>
      <c r="EZ581" t="s">
        <v>1095</v>
      </c>
      <c r="FA581" t="s">
        <v>1110</v>
      </c>
      <c r="FB581" t="s">
        <v>5031</v>
      </c>
      <c r="FC581" t="s">
        <v>5043</v>
      </c>
      <c r="PA581" t="s">
        <v>5026</v>
      </c>
      <c r="PB581" t="s">
        <v>5027</v>
      </c>
      <c r="PC581" t="s">
        <v>5027</v>
      </c>
      <c r="PD581" t="s">
        <v>5027</v>
      </c>
      <c r="PE581" t="s">
        <v>5027</v>
      </c>
      <c r="PF581" t="s">
        <v>5027</v>
      </c>
      <c r="PG581" t="s">
        <v>5027</v>
      </c>
      <c r="PH581" t="s">
        <v>5027</v>
      </c>
      <c r="PJ581" t="s">
        <v>5026</v>
      </c>
      <c r="PK581" t="s">
        <v>5027</v>
      </c>
      <c r="PL581" t="s">
        <v>5027</v>
      </c>
      <c r="PM581" t="s">
        <v>5027</v>
      </c>
      <c r="PN581" t="s">
        <v>5027</v>
      </c>
      <c r="PO581" t="s">
        <v>5027</v>
      </c>
      <c r="PP581" t="s">
        <v>5027</v>
      </c>
      <c r="PQ581" t="s">
        <v>5027</v>
      </c>
      <c r="PR581" t="s">
        <v>5027</v>
      </c>
      <c r="PS581" t="s">
        <v>5027</v>
      </c>
      <c r="PT581" t="s">
        <v>5027</v>
      </c>
      <c r="PU581" t="s">
        <v>5027</v>
      </c>
      <c r="PV581" t="s">
        <v>5027</v>
      </c>
      <c r="PW581" t="s">
        <v>5027</v>
      </c>
      <c r="PX581" t="s">
        <v>5027</v>
      </c>
      <c r="PY581" t="s">
        <v>5027</v>
      </c>
    </row>
    <row r="582" spans="1:441" x14ac:dyDescent="0.35">
      <c r="A582">
        <v>581</v>
      </c>
      <c r="B582" t="s">
        <v>5679</v>
      </c>
      <c r="C582" t="s">
        <v>1183</v>
      </c>
      <c r="D582" t="s">
        <v>1184</v>
      </c>
      <c r="E582" t="s">
        <v>1187</v>
      </c>
      <c r="F582" t="s">
        <v>5695</v>
      </c>
      <c r="G582" t="s">
        <v>1076</v>
      </c>
      <c r="ES582" t="s">
        <v>1095</v>
      </c>
      <c r="ET582" t="s">
        <v>5033</v>
      </c>
      <c r="EU582" t="s">
        <v>5033</v>
      </c>
      <c r="EV582" t="s">
        <v>1095</v>
      </c>
      <c r="EW582" t="s">
        <v>5042</v>
      </c>
      <c r="EX582" t="s">
        <v>5033</v>
      </c>
      <c r="EY582" t="s">
        <v>5033</v>
      </c>
      <c r="EZ582" t="s">
        <v>1095</v>
      </c>
      <c r="FA582" t="s">
        <v>1090</v>
      </c>
      <c r="FB582" t="s">
        <v>5073</v>
      </c>
      <c r="FC582" t="s">
        <v>5136</v>
      </c>
      <c r="PA582" t="s">
        <v>5026</v>
      </c>
      <c r="PB582" t="s">
        <v>5027</v>
      </c>
      <c r="PC582" t="s">
        <v>5027</v>
      </c>
      <c r="PD582" t="s">
        <v>5027</v>
      </c>
      <c r="PE582" t="s">
        <v>5027</v>
      </c>
      <c r="PF582" t="s">
        <v>5027</v>
      </c>
      <c r="PG582" t="s">
        <v>5027</v>
      </c>
      <c r="PH582" t="s">
        <v>5027</v>
      </c>
      <c r="PJ582" t="s">
        <v>5026</v>
      </c>
      <c r="PK582" t="s">
        <v>5027</v>
      </c>
      <c r="PL582" t="s">
        <v>5027</v>
      </c>
      <c r="PM582" t="s">
        <v>5027</v>
      </c>
      <c r="PN582" t="s">
        <v>5027</v>
      </c>
      <c r="PO582" t="s">
        <v>5027</v>
      </c>
      <c r="PP582" t="s">
        <v>5027</v>
      </c>
      <c r="PQ582" t="s">
        <v>5027</v>
      </c>
      <c r="PR582" t="s">
        <v>5027</v>
      </c>
      <c r="PS582" t="s">
        <v>5027</v>
      </c>
      <c r="PT582" t="s">
        <v>5027</v>
      </c>
      <c r="PU582" t="s">
        <v>5027</v>
      </c>
      <c r="PV582" t="s">
        <v>5027</v>
      </c>
      <c r="PW582" t="s">
        <v>5027</v>
      </c>
      <c r="PX582" t="s">
        <v>5027</v>
      </c>
      <c r="PY582" t="s">
        <v>5027</v>
      </c>
    </row>
    <row r="583" spans="1:441" x14ac:dyDescent="0.35">
      <c r="A583">
        <v>582</v>
      </c>
      <c r="B583" t="s">
        <v>5679</v>
      </c>
      <c r="C583" t="s">
        <v>1183</v>
      </c>
      <c r="D583" t="s">
        <v>1184</v>
      </c>
      <c r="E583" t="s">
        <v>1187</v>
      </c>
      <c r="F583" t="s">
        <v>5695</v>
      </c>
      <c r="G583" t="s">
        <v>1076</v>
      </c>
      <c r="FJ583" t="s">
        <v>1095</v>
      </c>
      <c r="FK583" t="s">
        <v>5047</v>
      </c>
      <c r="FL583" t="s">
        <v>5097</v>
      </c>
      <c r="FS583" t="s">
        <v>1095</v>
      </c>
      <c r="FT583" t="s">
        <v>5037</v>
      </c>
      <c r="FU583" t="s">
        <v>5015</v>
      </c>
      <c r="PA583" t="s">
        <v>5026</v>
      </c>
      <c r="PB583" t="s">
        <v>5027</v>
      </c>
      <c r="PC583" t="s">
        <v>5027</v>
      </c>
      <c r="PD583" t="s">
        <v>5027</v>
      </c>
      <c r="PE583" t="s">
        <v>5027</v>
      </c>
      <c r="PF583" t="s">
        <v>5027</v>
      </c>
      <c r="PG583" t="s">
        <v>5027</v>
      </c>
      <c r="PH583" t="s">
        <v>5027</v>
      </c>
      <c r="PJ583" t="s">
        <v>5026</v>
      </c>
      <c r="PK583" t="s">
        <v>5027</v>
      </c>
      <c r="PL583" t="s">
        <v>5027</v>
      </c>
      <c r="PM583" t="s">
        <v>5027</v>
      </c>
      <c r="PN583" t="s">
        <v>5027</v>
      </c>
      <c r="PO583" t="s">
        <v>5027</v>
      </c>
      <c r="PP583" t="s">
        <v>5027</v>
      </c>
      <c r="PQ583" t="s">
        <v>5027</v>
      </c>
      <c r="PR583" t="s">
        <v>5027</v>
      </c>
      <c r="PS583" t="s">
        <v>5027</v>
      </c>
      <c r="PT583" t="s">
        <v>5027</v>
      </c>
      <c r="PU583" t="s">
        <v>5027</v>
      </c>
      <c r="PV583" t="s">
        <v>5027</v>
      </c>
      <c r="PW583" t="s">
        <v>5027</v>
      </c>
      <c r="PX583" t="s">
        <v>5027</v>
      </c>
      <c r="PY583" t="s">
        <v>5027</v>
      </c>
    </row>
    <row r="584" spans="1:441" x14ac:dyDescent="0.35">
      <c r="A584">
        <v>583</v>
      </c>
      <c r="B584" t="s">
        <v>5679</v>
      </c>
      <c r="C584" t="s">
        <v>1183</v>
      </c>
      <c r="D584" t="s">
        <v>1184</v>
      </c>
      <c r="E584" t="s">
        <v>1187</v>
      </c>
      <c r="F584" t="s">
        <v>5695</v>
      </c>
      <c r="G584" t="s">
        <v>1076</v>
      </c>
      <c r="FJ584" t="s">
        <v>1095</v>
      </c>
      <c r="FK584" t="s">
        <v>5047</v>
      </c>
      <c r="FL584" t="s">
        <v>5097</v>
      </c>
      <c r="FS584" t="s">
        <v>1095</v>
      </c>
      <c r="FT584" t="s">
        <v>5015</v>
      </c>
      <c r="FU584" t="s">
        <v>5090</v>
      </c>
      <c r="PA584" t="s">
        <v>5026</v>
      </c>
      <c r="PB584" t="s">
        <v>5027</v>
      </c>
      <c r="PC584" t="s">
        <v>5027</v>
      </c>
      <c r="PD584" t="s">
        <v>5027</v>
      </c>
      <c r="PE584" t="s">
        <v>5027</v>
      </c>
      <c r="PF584" t="s">
        <v>5027</v>
      </c>
      <c r="PG584" t="s">
        <v>5027</v>
      </c>
      <c r="PH584" t="s">
        <v>5027</v>
      </c>
      <c r="PJ584" t="s">
        <v>5026</v>
      </c>
      <c r="PK584" t="s">
        <v>5027</v>
      </c>
      <c r="PL584" t="s">
        <v>5027</v>
      </c>
      <c r="PM584" t="s">
        <v>5027</v>
      </c>
      <c r="PN584" t="s">
        <v>5027</v>
      </c>
      <c r="PO584" t="s">
        <v>5027</v>
      </c>
      <c r="PP584" t="s">
        <v>5027</v>
      </c>
      <c r="PQ584" t="s">
        <v>5027</v>
      </c>
      <c r="PR584" t="s">
        <v>5027</v>
      </c>
      <c r="PS584" t="s">
        <v>5027</v>
      </c>
      <c r="PT584" t="s">
        <v>5027</v>
      </c>
      <c r="PU584" t="s">
        <v>5027</v>
      </c>
      <c r="PV584" t="s">
        <v>5027</v>
      </c>
      <c r="PW584" t="s">
        <v>5027</v>
      </c>
      <c r="PX584" t="s">
        <v>5027</v>
      </c>
      <c r="PY584" t="s">
        <v>5027</v>
      </c>
    </row>
    <row r="585" spans="1:441" x14ac:dyDescent="0.35">
      <c r="A585">
        <v>584</v>
      </c>
      <c r="B585" t="s">
        <v>5679</v>
      </c>
      <c r="C585" t="s">
        <v>1183</v>
      </c>
      <c r="D585" t="s">
        <v>1184</v>
      </c>
      <c r="E585" t="s">
        <v>1187</v>
      </c>
      <c r="F585" t="s">
        <v>5695</v>
      </c>
      <c r="G585" t="s">
        <v>1076</v>
      </c>
      <c r="GE585" t="s">
        <v>1089</v>
      </c>
      <c r="GF585" t="s">
        <v>5151</v>
      </c>
      <c r="GG585" t="s">
        <v>5152</v>
      </c>
      <c r="GH585" t="s">
        <v>5151</v>
      </c>
      <c r="GI585" t="s">
        <v>5152</v>
      </c>
      <c r="GJ585" t="s">
        <v>5152</v>
      </c>
    </row>
    <row r="586" spans="1:441" x14ac:dyDescent="0.35">
      <c r="A586">
        <v>585</v>
      </c>
      <c r="B586" t="s">
        <v>5679</v>
      </c>
      <c r="C586" t="s">
        <v>1183</v>
      </c>
      <c r="D586" t="s">
        <v>1184</v>
      </c>
      <c r="E586" t="s">
        <v>1187</v>
      </c>
      <c r="F586" t="s">
        <v>5695</v>
      </c>
      <c r="G586" t="s">
        <v>1076</v>
      </c>
    </row>
    <row r="587" spans="1:441" x14ac:dyDescent="0.35">
      <c r="A587">
        <v>586</v>
      </c>
      <c r="B587" t="s">
        <v>5679</v>
      </c>
      <c r="C587" t="s">
        <v>1183</v>
      </c>
      <c r="D587" t="s">
        <v>1184</v>
      </c>
      <c r="E587" t="s">
        <v>1187</v>
      </c>
      <c r="F587" t="s">
        <v>5695</v>
      </c>
      <c r="G587" t="s">
        <v>1076</v>
      </c>
    </row>
    <row r="588" spans="1:441" x14ac:dyDescent="0.35">
      <c r="A588">
        <v>587</v>
      </c>
      <c r="B588" t="s">
        <v>5679</v>
      </c>
      <c r="C588" t="s">
        <v>1183</v>
      </c>
      <c r="D588" t="s">
        <v>1184</v>
      </c>
      <c r="E588" t="s">
        <v>1187</v>
      </c>
      <c r="F588" t="s">
        <v>5695</v>
      </c>
      <c r="G588" t="s">
        <v>1076</v>
      </c>
      <c r="DB588" t="s">
        <v>1095</v>
      </c>
      <c r="DC588" t="s">
        <v>1082</v>
      </c>
      <c r="DD588" t="s">
        <v>5021</v>
      </c>
      <c r="DE588" t="s">
        <v>5166</v>
      </c>
      <c r="DF588" t="s">
        <v>1079</v>
      </c>
      <c r="DG588" t="s">
        <v>1097</v>
      </c>
      <c r="DH588" t="s">
        <v>5020</v>
      </c>
      <c r="DI588" t="s">
        <v>1095</v>
      </c>
      <c r="DJ588" t="s">
        <v>5033</v>
      </c>
      <c r="DK588" t="s">
        <v>5033</v>
      </c>
      <c r="DL588" t="s">
        <v>1079</v>
      </c>
      <c r="DM588" t="s">
        <v>1079</v>
      </c>
      <c r="DN588" t="s">
        <v>5041</v>
      </c>
      <c r="DO588" t="s">
        <v>1095</v>
      </c>
      <c r="DP588" t="s">
        <v>5023</v>
      </c>
      <c r="DQ588" t="s">
        <v>5023</v>
      </c>
      <c r="DR588" t="s">
        <v>1079</v>
      </c>
      <c r="DS588" t="s">
        <v>1097</v>
      </c>
      <c r="DT588" t="s">
        <v>5022</v>
      </c>
      <c r="DU588" t="s">
        <v>1095</v>
      </c>
      <c r="DX588" t="s">
        <v>1079</v>
      </c>
      <c r="DY588" t="s">
        <v>1079</v>
      </c>
      <c r="DZ588" t="s">
        <v>5041</v>
      </c>
      <c r="EA588" t="s">
        <v>1095</v>
      </c>
      <c r="EB588" t="s">
        <v>5018</v>
      </c>
      <c r="EC588" t="s">
        <v>5018</v>
      </c>
      <c r="ED588" t="s">
        <v>1079</v>
      </c>
      <c r="EE588" t="s">
        <v>1097</v>
      </c>
      <c r="EF588" t="s">
        <v>5041</v>
      </c>
      <c r="EG588" t="s">
        <v>1095</v>
      </c>
      <c r="EH588" t="s">
        <v>5023</v>
      </c>
      <c r="EI588" t="s">
        <v>5023</v>
      </c>
      <c r="EJ588" t="s">
        <v>1079</v>
      </c>
      <c r="EK588" t="s">
        <v>1097</v>
      </c>
      <c r="EL588" t="s">
        <v>5022</v>
      </c>
      <c r="EM588" t="s">
        <v>1095</v>
      </c>
      <c r="EN588" t="s">
        <v>5209</v>
      </c>
      <c r="EO588" t="s">
        <v>5209</v>
      </c>
      <c r="EP588" t="s">
        <v>1079</v>
      </c>
      <c r="EQ588" t="s">
        <v>1079</v>
      </c>
      <c r="ER588" t="s">
        <v>5022</v>
      </c>
      <c r="HC588" t="s">
        <v>1095</v>
      </c>
      <c r="HD588" t="s">
        <v>5209</v>
      </c>
      <c r="HE588" t="s">
        <v>5209</v>
      </c>
      <c r="IR588" t="s">
        <v>1105</v>
      </c>
      <c r="JD588" t="s">
        <v>1079</v>
      </c>
      <c r="JE588" t="s">
        <v>1104</v>
      </c>
      <c r="JF588" t="s">
        <v>1104</v>
      </c>
      <c r="JG588" t="s">
        <v>1103</v>
      </c>
      <c r="JI588" t="s">
        <v>5022</v>
      </c>
      <c r="MN588" t="s">
        <v>1133</v>
      </c>
      <c r="NW588" t="s">
        <v>1112</v>
      </c>
      <c r="NX588" t="s">
        <v>1112</v>
      </c>
      <c r="NY588" t="s">
        <v>1112</v>
      </c>
      <c r="NZ588" t="s">
        <v>1112</v>
      </c>
      <c r="PA588" t="s">
        <v>5026</v>
      </c>
      <c r="PB588" t="s">
        <v>5027</v>
      </c>
      <c r="PC588" t="s">
        <v>5027</v>
      </c>
      <c r="PD588" t="s">
        <v>5027</v>
      </c>
      <c r="PE588" t="s">
        <v>5027</v>
      </c>
      <c r="PF588" t="s">
        <v>5027</v>
      </c>
      <c r="PG588" t="s">
        <v>5027</v>
      </c>
      <c r="PH588" t="s">
        <v>5027</v>
      </c>
      <c r="PJ588" t="s">
        <v>5026</v>
      </c>
      <c r="PK588" t="s">
        <v>5027</v>
      </c>
      <c r="PL588" t="s">
        <v>5027</v>
      </c>
      <c r="PM588" t="s">
        <v>5027</v>
      </c>
      <c r="PN588" t="s">
        <v>5027</v>
      </c>
      <c r="PO588" t="s">
        <v>5027</v>
      </c>
      <c r="PP588" t="s">
        <v>5027</v>
      </c>
      <c r="PQ588" t="s">
        <v>5027</v>
      </c>
      <c r="PR588" t="s">
        <v>5027</v>
      </c>
      <c r="PS588" t="s">
        <v>5027</v>
      </c>
      <c r="PT588" t="s">
        <v>5027</v>
      </c>
      <c r="PU588" t="s">
        <v>5027</v>
      </c>
      <c r="PV588" t="s">
        <v>5027</v>
      </c>
      <c r="PW588" t="s">
        <v>5027</v>
      </c>
      <c r="PX588" t="s">
        <v>5027</v>
      </c>
      <c r="PY588" t="s">
        <v>5027</v>
      </c>
    </row>
    <row r="589" spans="1:441" x14ac:dyDescent="0.35">
      <c r="A589">
        <v>588</v>
      </c>
      <c r="B589" t="s">
        <v>5648</v>
      </c>
      <c r="C589" t="s">
        <v>1143</v>
      </c>
      <c r="D589" t="s">
        <v>3384</v>
      </c>
      <c r="E589" t="s">
        <v>3487</v>
      </c>
      <c r="F589" t="s">
        <v>5377</v>
      </c>
      <c r="G589" t="s">
        <v>1076</v>
      </c>
      <c r="AL589" t="s">
        <v>1095</v>
      </c>
      <c r="AM589" t="s">
        <v>1078</v>
      </c>
      <c r="AN589" t="s">
        <v>5110</v>
      </c>
      <c r="AO589" t="s">
        <v>5110</v>
      </c>
      <c r="AP589" t="s">
        <v>1097</v>
      </c>
      <c r="AQ589" t="s">
        <v>1097</v>
      </c>
      <c r="AS589" t="s">
        <v>1095</v>
      </c>
      <c r="AT589" t="s">
        <v>1078</v>
      </c>
      <c r="AU589" t="s">
        <v>5110</v>
      </c>
      <c r="AV589" t="s">
        <v>5110</v>
      </c>
      <c r="AW589" t="s">
        <v>1097</v>
      </c>
      <c r="AX589" t="s">
        <v>1097</v>
      </c>
      <c r="BG589" t="s">
        <v>1095</v>
      </c>
      <c r="BH589" t="s">
        <v>1098</v>
      </c>
      <c r="BI589" t="s">
        <v>1078</v>
      </c>
      <c r="BJ589" t="s">
        <v>5023</v>
      </c>
      <c r="BK589" t="s">
        <v>5023</v>
      </c>
      <c r="BL589" t="s">
        <v>1097</v>
      </c>
      <c r="BM589" t="s">
        <v>1097</v>
      </c>
      <c r="BN589" t="s">
        <v>5020</v>
      </c>
      <c r="BW589" t="s">
        <v>1095</v>
      </c>
      <c r="BX589" t="s">
        <v>1080</v>
      </c>
      <c r="BY589" t="s">
        <v>1078</v>
      </c>
      <c r="BZ589" t="s">
        <v>5080</v>
      </c>
      <c r="CA589" t="s">
        <v>5080</v>
      </c>
      <c r="CB589" t="s">
        <v>1097</v>
      </c>
      <c r="CC589" t="s">
        <v>1097</v>
      </c>
      <c r="CM589" t="s">
        <v>1095</v>
      </c>
      <c r="CN589" t="s">
        <v>1089</v>
      </c>
      <c r="CO589" t="s">
        <v>5049</v>
      </c>
      <c r="CP589" t="s">
        <v>5246</v>
      </c>
      <c r="CQ589" t="s">
        <v>1097</v>
      </c>
      <c r="CR589" t="s">
        <v>1079</v>
      </c>
      <c r="CT589" t="s">
        <v>1095</v>
      </c>
      <c r="CU589" t="s">
        <v>4932</v>
      </c>
      <c r="CV589" t="s">
        <v>1081</v>
      </c>
      <c r="CW589" t="s">
        <v>5018</v>
      </c>
      <c r="CX589" t="s">
        <v>5049</v>
      </c>
      <c r="CY589" t="s">
        <v>1097</v>
      </c>
      <c r="CZ589" t="s">
        <v>1097</v>
      </c>
      <c r="DA589" t="s">
        <v>5017</v>
      </c>
      <c r="DB589" t="s">
        <v>1095</v>
      </c>
      <c r="DC589" t="s">
        <v>1134</v>
      </c>
      <c r="DD589" t="s">
        <v>5021</v>
      </c>
      <c r="DE589" t="s">
        <v>5021</v>
      </c>
      <c r="DF589" t="s">
        <v>1097</v>
      </c>
      <c r="DG589" t="s">
        <v>1097</v>
      </c>
      <c r="DH589" t="s">
        <v>5017</v>
      </c>
      <c r="DI589" t="s">
        <v>1095</v>
      </c>
      <c r="DJ589" t="s">
        <v>5018</v>
      </c>
      <c r="DK589" t="s">
        <v>5018</v>
      </c>
      <c r="DL589" t="s">
        <v>1097</v>
      </c>
      <c r="DM589" t="s">
        <v>1097</v>
      </c>
      <c r="DN589" t="s">
        <v>5020</v>
      </c>
      <c r="EZ589" t="s">
        <v>1095</v>
      </c>
      <c r="FA589" t="s">
        <v>1110</v>
      </c>
      <c r="FB589" t="s">
        <v>5035</v>
      </c>
      <c r="FC589" t="s">
        <v>5205</v>
      </c>
      <c r="HR589" t="s">
        <v>1095</v>
      </c>
      <c r="HS589" t="s">
        <v>5035</v>
      </c>
      <c r="HT589" t="s">
        <v>5035</v>
      </c>
      <c r="HU589" t="s">
        <v>1097</v>
      </c>
      <c r="HV589" t="s">
        <v>1097</v>
      </c>
      <c r="HW589" t="s">
        <v>5020</v>
      </c>
      <c r="IQ589" t="s">
        <v>1101</v>
      </c>
      <c r="IR589" t="s">
        <v>1101</v>
      </c>
      <c r="IY589" t="s">
        <v>1079</v>
      </c>
      <c r="IZ589" t="s">
        <v>5180</v>
      </c>
      <c r="JA589" t="s">
        <v>1103</v>
      </c>
      <c r="JC589" t="s">
        <v>5181</v>
      </c>
      <c r="JD589" t="s">
        <v>1079</v>
      </c>
      <c r="JE589" t="s">
        <v>5180</v>
      </c>
      <c r="JF589" t="s">
        <v>1122</v>
      </c>
      <c r="JG589" t="s">
        <v>1085</v>
      </c>
      <c r="JI589" t="s">
        <v>5181</v>
      </c>
      <c r="OT589" t="s">
        <v>1112</v>
      </c>
      <c r="PA589" t="s">
        <v>5026</v>
      </c>
      <c r="PB589" t="s">
        <v>5027</v>
      </c>
      <c r="PC589" t="s">
        <v>5027</v>
      </c>
      <c r="PD589" t="s">
        <v>5027</v>
      </c>
      <c r="PE589" t="s">
        <v>5027</v>
      </c>
      <c r="PF589" t="s">
        <v>5027</v>
      </c>
      <c r="PG589" t="s">
        <v>5027</v>
      </c>
      <c r="PH589" t="s">
        <v>5027</v>
      </c>
      <c r="PJ589" t="s">
        <v>5026</v>
      </c>
      <c r="PK589" t="s">
        <v>5027</v>
      </c>
      <c r="PL589" t="s">
        <v>5027</v>
      </c>
      <c r="PM589" t="s">
        <v>5027</v>
      </c>
      <c r="PN589" t="s">
        <v>5027</v>
      </c>
      <c r="PO589" t="s">
        <v>5027</v>
      </c>
      <c r="PP589" t="s">
        <v>5027</v>
      </c>
      <c r="PQ589" t="s">
        <v>5027</v>
      </c>
      <c r="PR589" t="s">
        <v>5027</v>
      </c>
      <c r="PS589" t="s">
        <v>5027</v>
      </c>
      <c r="PT589" t="s">
        <v>5027</v>
      </c>
      <c r="PU589" t="s">
        <v>5027</v>
      </c>
      <c r="PV589" t="s">
        <v>5027</v>
      </c>
      <c r="PW589" t="s">
        <v>5027</v>
      </c>
      <c r="PX589" t="s">
        <v>5027</v>
      </c>
      <c r="PY589" t="s">
        <v>5027</v>
      </c>
    </row>
    <row r="590" spans="1:441" x14ac:dyDescent="0.35">
      <c r="A590">
        <v>589</v>
      </c>
      <c r="B590" t="s">
        <v>5648</v>
      </c>
      <c r="C590" t="s">
        <v>1143</v>
      </c>
      <c r="D590" t="s">
        <v>3384</v>
      </c>
      <c r="E590" t="s">
        <v>3487</v>
      </c>
      <c r="F590" t="s">
        <v>5377</v>
      </c>
      <c r="G590" t="s">
        <v>1076</v>
      </c>
      <c r="AL590" t="s">
        <v>1095</v>
      </c>
      <c r="AM590" t="s">
        <v>1078</v>
      </c>
      <c r="AN590" t="s">
        <v>5018</v>
      </c>
      <c r="AO590" t="s">
        <v>5018</v>
      </c>
      <c r="AP590" t="s">
        <v>1097</v>
      </c>
      <c r="AQ590" t="s">
        <v>1079</v>
      </c>
      <c r="AR590" t="s">
        <v>5022</v>
      </c>
      <c r="AS590" t="s">
        <v>1095</v>
      </c>
      <c r="AT590" t="s">
        <v>1078</v>
      </c>
      <c r="AU590" t="s">
        <v>5018</v>
      </c>
      <c r="AV590" t="s">
        <v>5018</v>
      </c>
      <c r="AW590" t="s">
        <v>1097</v>
      </c>
      <c r="AX590" t="s">
        <v>1097</v>
      </c>
      <c r="AY590" t="s">
        <v>5022</v>
      </c>
      <c r="AZ590" t="s">
        <v>1095</v>
      </c>
      <c r="BA590" t="s">
        <v>1089</v>
      </c>
      <c r="BB590" t="s">
        <v>5015</v>
      </c>
      <c r="BC590" t="s">
        <v>5379</v>
      </c>
      <c r="BD590" t="s">
        <v>1097</v>
      </c>
      <c r="BE590" t="s">
        <v>1097</v>
      </c>
      <c r="BF590" t="s">
        <v>5020</v>
      </c>
      <c r="BW590" t="s">
        <v>1095</v>
      </c>
      <c r="BX590" t="s">
        <v>1080</v>
      </c>
      <c r="BY590" t="s">
        <v>1078</v>
      </c>
      <c r="BZ590" t="s">
        <v>5015</v>
      </c>
      <c r="CA590" t="s">
        <v>5015</v>
      </c>
      <c r="CB590" t="s">
        <v>1097</v>
      </c>
      <c r="CC590" t="s">
        <v>1097</v>
      </c>
      <c r="CD590" t="s">
        <v>5020</v>
      </c>
      <c r="CM590" t="s">
        <v>1095</v>
      </c>
      <c r="CN590" t="s">
        <v>1089</v>
      </c>
      <c r="CO590" t="s">
        <v>5049</v>
      </c>
      <c r="CP590" t="s">
        <v>5246</v>
      </c>
      <c r="CQ590" t="s">
        <v>1097</v>
      </c>
      <c r="CR590" t="s">
        <v>1079</v>
      </c>
      <c r="CT590" t="s">
        <v>1095</v>
      </c>
      <c r="CU590" t="s">
        <v>4932</v>
      </c>
      <c r="CV590" t="s">
        <v>1081</v>
      </c>
      <c r="CW590" t="s">
        <v>5015</v>
      </c>
      <c r="CX590" t="s">
        <v>5083</v>
      </c>
      <c r="CY590" t="s">
        <v>1097</v>
      </c>
      <c r="CZ590" t="s">
        <v>1097</v>
      </c>
      <c r="DA590" t="s">
        <v>5020</v>
      </c>
      <c r="DB590" t="s">
        <v>1095</v>
      </c>
      <c r="DC590" t="s">
        <v>1134</v>
      </c>
      <c r="DD590" t="s">
        <v>5021</v>
      </c>
      <c r="DE590" t="s">
        <v>5021</v>
      </c>
      <c r="DF590" t="s">
        <v>1097</v>
      </c>
      <c r="DG590" t="s">
        <v>1097</v>
      </c>
      <c r="DH590" t="s">
        <v>5020</v>
      </c>
      <c r="DI590" t="s">
        <v>1095</v>
      </c>
      <c r="DJ590" t="s">
        <v>5015</v>
      </c>
      <c r="DK590" t="s">
        <v>5015</v>
      </c>
      <c r="DL590" t="s">
        <v>1097</v>
      </c>
      <c r="DM590" t="s">
        <v>1097</v>
      </c>
      <c r="DN590" t="s">
        <v>5020</v>
      </c>
      <c r="HR590" t="s">
        <v>1095</v>
      </c>
      <c r="HS590" t="s">
        <v>5079</v>
      </c>
      <c r="HT590" t="s">
        <v>5079</v>
      </c>
      <c r="HU590" t="s">
        <v>1097</v>
      </c>
      <c r="HV590" t="s">
        <v>1079</v>
      </c>
      <c r="IQ590" t="s">
        <v>1101</v>
      </c>
      <c r="IR590" t="s">
        <v>1121</v>
      </c>
      <c r="IY590" t="s">
        <v>1097</v>
      </c>
      <c r="IZ590" t="s">
        <v>5180</v>
      </c>
      <c r="JA590" t="s">
        <v>1103</v>
      </c>
      <c r="JD590" t="s">
        <v>1079</v>
      </c>
      <c r="JE590" t="s">
        <v>5180</v>
      </c>
      <c r="JF590" t="s">
        <v>1122</v>
      </c>
      <c r="JG590" t="s">
        <v>1085</v>
      </c>
      <c r="JI590" t="s">
        <v>5141</v>
      </c>
      <c r="OT590" t="s">
        <v>1112</v>
      </c>
      <c r="PA590" t="s">
        <v>5026</v>
      </c>
      <c r="PB590" t="s">
        <v>5027</v>
      </c>
      <c r="PC590" t="s">
        <v>5027</v>
      </c>
      <c r="PD590" t="s">
        <v>5027</v>
      </c>
      <c r="PE590" t="s">
        <v>5027</v>
      </c>
      <c r="PF590" t="s">
        <v>5027</v>
      </c>
      <c r="PG590" t="s">
        <v>5027</v>
      </c>
      <c r="PH590" t="s">
        <v>5027</v>
      </c>
      <c r="PJ590" t="s">
        <v>5026</v>
      </c>
      <c r="PK590" t="s">
        <v>5027</v>
      </c>
      <c r="PL590" t="s">
        <v>5027</v>
      </c>
      <c r="PM590" t="s">
        <v>5027</v>
      </c>
      <c r="PN590" t="s">
        <v>5027</v>
      </c>
      <c r="PO590" t="s">
        <v>5027</v>
      </c>
      <c r="PP590" t="s">
        <v>5027</v>
      </c>
      <c r="PQ590" t="s">
        <v>5027</v>
      </c>
      <c r="PR590" t="s">
        <v>5027</v>
      </c>
      <c r="PS590" t="s">
        <v>5027</v>
      </c>
      <c r="PT590" t="s">
        <v>5027</v>
      </c>
      <c r="PU590" t="s">
        <v>5027</v>
      </c>
      <c r="PV590" t="s">
        <v>5027</v>
      </c>
      <c r="PW590" t="s">
        <v>5027</v>
      </c>
      <c r="PX590" t="s">
        <v>5027</v>
      </c>
      <c r="PY590" t="s">
        <v>5027</v>
      </c>
    </row>
    <row r="591" spans="1:441" x14ac:dyDescent="0.35">
      <c r="A591">
        <v>590</v>
      </c>
      <c r="B591" t="s">
        <v>5648</v>
      </c>
      <c r="C591" t="s">
        <v>1143</v>
      </c>
      <c r="D591" t="s">
        <v>3384</v>
      </c>
      <c r="E591" t="s">
        <v>3487</v>
      </c>
      <c r="F591" t="s">
        <v>5377</v>
      </c>
      <c r="G591" t="s">
        <v>1076</v>
      </c>
      <c r="P591" t="s">
        <v>1095</v>
      </c>
      <c r="Q591" t="s">
        <v>1088</v>
      </c>
      <c r="R591" t="s">
        <v>1140</v>
      </c>
      <c r="S591" t="s">
        <v>5048</v>
      </c>
      <c r="T591" t="s">
        <v>5048</v>
      </c>
      <c r="U591" t="s">
        <v>1097</v>
      </c>
      <c r="V591" t="s">
        <v>1097</v>
      </c>
      <c r="W591" t="s">
        <v>5174</v>
      </c>
      <c r="IP591" t="s">
        <v>1101</v>
      </c>
      <c r="IY591" t="s">
        <v>1079</v>
      </c>
      <c r="IZ591" t="s">
        <v>5180</v>
      </c>
      <c r="JA591" t="s">
        <v>1103</v>
      </c>
      <c r="JC591" t="s">
        <v>5141</v>
      </c>
      <c r="PA591" t="s">
        <v>5026</v>
      </c>
      <c r="PB591" t="s">
        <v>5027</v>
      </c>
      <c r="PC591" t="s">
        <v>5027</v>
      </c>
      <c r="PD591" t="s">
        <v>5027</v>
      </c>
      <c r="PE591" t="s">
        <v>5027</v>
      </c>
      <c r="PF591" t="s">
        <v>5027</v>
      </c>
      <c r="PG591" t="s">
        <v>5027</v>
      </c>
      <c r="PH591" t="s">
        <v>5027</v>
      </c>
      <c r="PJ591" t="s">
        <v>5026</v>
      </c>
      <c r="PK591" t="s">
        <v>5027</v>
      </c>
      <c r="PL591" t="s">
        <v>5027</v>
      </c>
      <c r="PM591" t="s">
        <v>5027</v>
      </c>
      <c r="PN591" t="s">
        <v>5027</v>
      </c>
      <c r="PO591" t="s">
        <v>5027</v>
      </c>
      <c r="PP591" t="s">
        <v>5027</v>
      </c>
      <c r="PQ591" t="s">
        <v>5027</v>
      </c>
      <c r="PR591" t="s">
        <v>5027</v>
      </c>
      <c r="PS591" t="s">
        <v>5027</v>
      </c>
      <c r="PT591" t="s">
        <v>5027</v>
      </c>
      <c r="PU591" t="s">
        <v>5027</v>
      </c>
      <c r="PV591" t="s">
        <v>5027</v>
      </c>
      <c r="PW591" t="s">
        <v>5027</v>
      </c>
      <c r="PX591" t="s">
        <v>5027</v>
      </c>
      <c r="PY591" t="s">
        <v>5027</v>
      </c>
    </row>
    <row r="592" spans="1:441" x14ac:dyDescent="0.35">
      <c r="A592">
        <v>591</v>
      </c>
      <c r="B592" t="s">
        <v>5648</v>
      </c>
      <c r="C592" t="s">
        <v>1143</v>
      </c>
      <c r="D592" t="s">
        <v>3384</v>
      </c>
      <c r="E592" t="s">
        <v>3487</v>
      </c>
      <c r="F592" t="s">
        <v>5377</v>
      </c>
      <c r="G592" t="s">
        <v>1076</v>
      </c>
      <c r="AS592" t="s">
        <v>1095</v>
      </c>
      <c r="AT592" t="s">
        <v>1078</v>
      </c>
      <c r="AU592" t="s">
        <v>5023</v>
      </c>
      <c r="AV592" t="s">
        <v>5023</v>
      </c>
      <c r="AW592" t="s">
        <v>1097</v>
      </c>
      <c r="AX592" t="s">
        <v>1097</v>
      </c>
      <c r="AY592" t="s">
        <v>5020</v>
      </c>
      <c r="BW592" t="s">
        <v>1095</v>
      </c>
      <c r="BX592" t="s">
        <v>1080</v>
      </c>
      <c r="BY592" t="s">
        <v>1078</v>
      </c>
      <c r="BZ592" t="s">
        <v>5018</v>
      </c>
      <c r="CA592" t="s">
        <v>5018</v>
      </c>
      <c r="CB592" t="s">
        <v>1097</v>
      </c>
      <c r="CC592" t="s">
        <v>1097</v>
      </c>
      <c r="CD592" t="s">
        <v>5017</v>
      </c>
      <c r="CM592" t="s">
        <v>1095</v>
      </c>
      <c r="CN592" t="s">
        <v>1089</v>
      </c>
      <c r="CO592" t="s">
        <v>5015</v>
      </c>
      <c r="CP592" t="s">
        <v>5540</v>
      </c>
      <c r="CQ592" t="s">
        <v>1097</v>
      </c>
      <c r="CR592" t="s">
        <v>1097</v>
      </c>
      <c r="CS592" t="s">
        <v>5020</v>
      </c>
      <c r="CT592" t="s">
        <v>1095</v>
      </c>
      <c r="CU592" t="s">
        <v>4933</v>
      </c>
      <c r="CV592" t="s">
        <v>1081</v>
      </c>
      <c r="CW592" t="s">
        <v>5023</v>
      </c>
      <c r="CX592" t="s">
        <v>5089</v>
      </c>
      <c r="CY592" t="s">
        <v>1097</v>
      </c>
      <c r="CZ592" t="s">
        <v>1097</v>
      </c>
      <c r="DA592" t="s">
        <v>5017</v>
      </c>
      <c r="DB592" t="s">
        <v>1095</v>
      </c>
      <c r="DC592" t="s">
        <v>1134</v>
      </c>
      <c r="DD592" t="s">
        <v>5021</v>
      </c>
      <c r="DE592" t="s">
        <v>5021</v>
      </c>
      <c r="DF592" t="s">
        <v>1097</v>
      </c>
      <c r="DG592" t="s">
        <v>1097</v>
      </c>
      <c r="DH592" t="s">
        <v>5017</v>
      </c>
      <c r="DI592" t="s">
        <v>1095</v>
      </c>
      <c r="DJ592" t="s">
        <v>5023</v>
      </c>
      <c r="DK592" t="s">
        <v>5023</v>
      </c>
      <c r="DL592" t="s">
        <v>1097</v>
      </c>
      <c r="DM592" t="s">
        <v>1097</v>
      </c>
      <c r="DN592" t="s">
        <v>5020</v>
      </c>
      <c r="HR592" t="s">
        <v>1095</v>
      </c>
      <c r="HS592" t="s">
        <v>5079</v>
      </c>
      <c r="HT592" t="s">
        <v>5079</v>
      </c>
      <c r="HU592" t="s">
        <v>1097</v>
      </c>
      <c r="HV592" t="s">
        <v>1097</v>
      </c>
      <c r="HW592" t="s">
        <v>5020</v>
      </c>
      <c r="IQ592" t="s">
        <v>1101</v>
      </c>
      <c r="IR592" t="s">
        <v>1101</v>
      </c>
      <c r="IY592" t="s">
        <v>1079</v>
      </c>
      <c r="IZ592" t="s">
        <v>5180</v>
      </c>
      <c r="JA592" t="s">
        <v>1085</v>
      </c>
      <c r="JC592" t="s">
        <v>5181</v>
      </c>
      <c r="JD592" t="s">
        <v>1079</v>
      </c>
      <c r="JE592" t="s">
        <v>5207</v>
      </c>
      <c r="JF592" t="s">
        <v>1207</v>
      </c>
      <c r="JG592" t="s">
        <v>1085</v>
      </c>
      <c r="JI592" t="s">
        <v>5181</v>
      </c>
      <c r="OT592" t="s">
        <v>1112</v>
      </c>
      <c r="PA592" t="s">
        <v>5026</v>
      </c>
      <c r="PB592" t="s">
        <v>5027</v>
      </c>
      <c r="PC592" t="s">
        <v>5027</v>
      </c>
      <c r="PD592" t="s">
        <v>5027</v>
      </c>
      <c r="PE592" t="s">
        <v>5027</v>
      </c>
      <c r="PF592" t="s">
        <v>5027</v>
      </c>
      <c r="PG592" t="s">
        <v>5027</v>
      </c>
      <c r="PH592" t="s">
        <v>5027</v>
      </c>
      <c r="PJ592" t="s">
        <v>5026</v>
      </c>
      <c r="PK592" t="s">
        <v>5027</v>
      </c>
      <c r="PL592" t="s">
        <v>5027</v>
      </c>
      <c r="PM592" t="s">
        <v>5027</v>
      </c>
      <c r="PN592" t="s">
        <v>5027</v>
      </c>
      <c r="PO592" t="s">
        <v>5027</v>
      </c>
      <c r="PP592" t="s">
        <v>5027</v>
      </c>
      <c r="PQ592" t="s">
        <v>5027</v>
      </c>
      <c r="PR592" t="s">
        <v>5027</v>
      </c>
      <c r="PS592" t="s">
        <v>5027</v>
      </c>
      <c r="PT592" t="s">
        <v>5027</v>
      </c>
      <c r="PU592" t="s">
        <v>5027</v>
      </c>
      <c r="PV592" t="s">
        <v>5027</v>
      </c>
      <c r="PW592" t="s">
        <v>5027</v>
      </c>
      <c r="PX592" t="s">
        <v>5027</v>
      </c>
      <c r="PY592" t="s">
        <v>5027</v>
      </c>
    </row>
    <row r="593" spans="1:441" x14ac:dyDescent="0.35">
      <c r="A593">
        <v>592</v>
      </c>
      <c r="B593" t="s">
        <v>5648</v>
      </c>
      <c r="C593" t="s">
        <v>1143</v>
      </c>
      <c r="D593" t="s">
        <v>3384</v>
      </c>
      <c r="E593" t="s">
        <v>3487</v>
      </c>
      <c r="F593" t="s">
        <v>5377</v>
      </c>
      <c r="G593" t="s">
        <v>1076</v>
      </c>
      <c r="AL593" t="s">
        <v>1095</v>
      </c>
      <c r="AM593" t="s">
        <v>1078</v>
      </c>
      <c r="AN593" t="s">
        <v>5018</v>
      </c>
      <c r="AO593" t="s">
        <v>5018</v>
      </c>
      <c r="AP593" t="s">
        <v>1097</v>
      </c>
      <c r="AQ593" t="s">
        <v>1097</v>
      </c>
      <c r="AS593" t="s">
        <v>1095</v>
      </c>
      <c r="AT593" t="s">
        <v>1078</v>
      </c>
      <c r="AU593" t="s">
        <v>5072</v>
      </c>
      <c r="AV593" t="s">
        <v>5072</v>
      </c>
      <c r="AW593" t="s">
        <v>1097</v>
      </c>
      <c r="AX593" t="s">
        <v>1097</v>
      </c>
      <c r="BW593" t="s">
        <v>1095</v>
      </c>
      <c r="BX593" t="s">
        <v>1080</v>
      </c>
      <c r="BY593" t="s">
        <v>1078</v>
      </c>
      <c r="BZ593" t="s">
        <v>5018</v>
      </c>
      <c r="CA593" t="s">
        <v>5018</v>
      </c>
      <c r="CB593" t="s">
        <v>1097</v>
      </c>
      <c r="CC593" t="s">
        <v>1097</v>
      </c>
      <c r="CD593" t="s">
        <v>5034</v>
      </c>
      <c r="CM593" t="s">
        <v>1095</v>
      </c>
      <c r="CN593" t="s">
        <v>1089</v>
      </c>
      <c r="CO593" t="s">
        <v>5089</v>
      </c>
      <c r="CP593" t="s">
        <v>5378</v>
      </c>
      <c r="CQ593" t="s">
        <v>1097</v>
      </c>
      <c r="CR593" t="s">
        <v>1097</v>
      </c>
      <c r="CS593" t="s">
        <v>5020</v>
      </c>
      <c r="CT593" t="s">
        <v>1095</v>
      </c>
      <c r="CU593" t="s">
        <v>4933</v>
      </c>
      <c r="CV593" t="s">
        <v>1081</v>
      </c>
      <c r="CW593" t="s">
        <v>5023</v>
      </c>
      <c r="CX593" t="s">
        <v>5089</v>
      </c>
      <c r="CY593" t="s">
        <v>1097</v>
      </c>
      <c r="CZ593" t="s">
        <v>1097</v>
      </c>
      <c r="DB593" t="s">
        <v>1095</v>
      </c>
      <c r="DC593" t="s">
        <v>1134</v>
      </c>
      <c r="DD593" t="s">
        <v>5065</v>
      </c>
      <c r="DE593" t="s">
        <v>5065</v>
      </c>
      <c r="DF593" t="s">
        <v>1097</v>
      </c>
      <c r="DG593" t="s">
        <v>1097</v>
      </c>
      <c r="DH593" t="s">
        <v>5034</v>
      </c>
      <c r="DI593" t="s">
        <v>1095</v>
      </c>
      <c r="DJ593" t="s">
        <v>5018</v>
      </c>
      <c r="DK593" t="s">
        <v>5018</v>
      </c>
      <c r="DL593" t="s">
        <v>1097</v>
      </c>
      <c r="DM593" t="s">
        <v>1097</v>
      </c>
      <c r="DN593" t="s">
        <v>5019</v>
      </c>
      <c r="HR593" t="s">
        <v>1095</v>
      </c>
      <c r="HS593" t="s">
        <v>5079</v>
      </c>
      <c r="HT593" t="s">
        <v>5079</v>
      </c>
      <c r="HU593" t="s">
        <v>1097</v>
      </c>
      <c r="HV593" t="s">
        <v>1097</v>
      </c>
      <c r="HW593" t="s">
        <v>5020</v>
      </c>
      <c r="IQ593" t="s">
        <v>1101</v>
      </c>
      <c r="IR593" t="s">
        <v>1101</v>
      </c>
      <c r="IY593" t="s">
        <v>1079</v>
      </c>
      <c r="IZ593" t="s">
        <v>5180</v>
      </c>
      <c r="JA593" t="s">
        <v>1085</v>
      </c>
      <c r="JC593" t="s">
        <v>5181</v>
      </c>
      <c r="JD593" t="s">
        <v>1097</v>
      </c>
      <c r="JE593" t="s">
        <v>5207</v>
      </c>
      <c r="JF593" t="s">
        <v>1207</v>
      </c>
      <c r="JG593" t="s">
        <v>1085</v>
      </c>
      <c r="OT593" t="s">
        <v>1117</v>
      </c>
      <c r="PA593" t="s">
        <v>5026</v>
      </c>
      <c r="PB593" t="s">
        <v>5027</v>
      </c>
      <c r="PC593" t="s">
        <v>5027</v>
      </c>
      <c r="PD593" t="s">
        <v>5027</v>
      </c>
      <c r="PE593" t="s">
        <v>5027</v>
      </c>
      <c r="PF593" t="s">
        <v>5027</v>
      </c>
      <c r="PG593" t="s">
        <v>5027</v>
      </c>
      <c r="PH593" t="s">
        <v>5027</v>
      </c>
      <c r="PJ593" t="s">
        <v>5026</v>
      </c>
      <c r="PK593" t="s">
        <v>5027</v>
      </c>
      <c r="PL593" t="s">
        <v>5027</v>
      </c>
      <c r="PM593" t="s">
        <v>5027</v>
      </c>
      <c r="PN593" t="s">
        <v>5027</v>
      </c>
      <c r="PO593" t="s">
        <v>5027</v>
      </c>
      <c r="PP593" t="s">
        <v>5027</v>
      </c>
      <c r="PQ593" t="s">
        <v>5027</v>
      </c>
      <c r="PR593" t="s">
        <v>5027</v>
      </c>
      <c r="PS593" t="s">
        <v>5027</v>
      </c>
      <c r="PT593" t="s">
        <v>5027</v>
      </c>
      <c r="PU593" t="s">
        <v>5027</v>
      </c>
      <c r="PV593" t="s">
        <v>5027</v>
      </c>
      <c r="PW593" t="s">
        <v>5027</v>
      </c>
      <c r="PX593" t="s">
        <v>5027</v>
      </c>
      <c r="PY593" t="s">
        <v>5027</v>
      </c>
    </row>
    <row r="594" spans="1:441" x14ac:dyDescent="0.35">
      <c r="A594">
        <v>593</v>
      </c>
      <c r="B594" t="s">
        <v>5648</v>
      </c>
      <c r="C594" t="s">
        <v>1143</v>
      </c>
      <c r="D594" t="s">
        <v>3384</v>
      </c>
      <c r="E594" t="s">
        <v>3487</v>
      </c>
      <c r="F594" t="s">
        <v>5377</v>
      </c>
      <c r="G594" t="s">
        <v>1076</v>
      </c>
      <c r="EZ594" t="s">
        <v>1095</v>
      </c>
      <c r="FA594" t="s">
        <v>1110</v>
      </c>
      <c r="FB594" t="s">
        <v>5035</v>
      </c>
      <c r="FC594" t="s">
        <v>5205</v>
      </c>
      <c r="PA594" t="s">
        <v>5026</v>
      </c>
      <c r="PB594" t="s">
        <v>5027</v>
      </c>
      <c r="PC594" t="s">
        <v>5027</v>
      </c>
      <c r="PD594" t="s">
        <v>5027</v>
      </c>
      <c r="PE594" t="s">
        <v>5027</v>
      </c>
      <c r="PF594" t="s">
        <v>5027</v>
      </c>
      <c r="PG594" t="s">
        <v>5027</v>
      </c>
      <c r="PH594" t="s">
        <v>5027</v>
      </c>
      <c r="PJ594" t="s">
        <v>5026</v>
      </c>
      <c r="PK594" t="s">
        <v>5027</v>
      </c>
      <c r="PL594" t="s">
        <v>5027</v>
      </c>
      <c r="PM594" t="s">
        <v>5027</v>
      </c>
      <c r="PN594" t="s">
        <v>5027</v>
      </c>
      <c r="PO594" t="s">
        <v>5027</v>
      </c>
      <c r="PP594" t="s">
        <v>5027</v>
      </c>
      <c r="PQ594" t="s">
        <v>5027</v>
      </c>
      <c r="PR594" t="s">
        <v>5027</v>
      </c>
      <c r="PS594" t="s">
        <v>5027</v>
      </c>
      <c r="PT594" t="s">
        <v>5027</v>
      </c>
      <c r="PU594" t="s">
        <v>5027</v>
      </c>
      <c r="PV594" t="s">
        <v>5027</v>
      </c>
      <c r="PW594" t="s">
        <v>5027</v>
      </c>
      <c r="PX594" t="s">
        <v>5027</v>
      </c>
      <c r="PY594" t="s">
        <v>5027</v>
      </c>
    </row>
    <row r="595" spans="1:441" x14ac:dyDescent="0.35">
      <c r="A595">
        <v>594</v>
      </c>
      <c r="B595" t="s">
        <v>5648</v>
      </c>
      <c r="C595" t="s">
        <v>1143</v>
      </c>
      <c r="D595" t="s">
        <v>3384</v>
      </c>
      <c r="E595" t="s">
        <v>3487</v>
      </c>
      <c r="F595" t="s">
        <v>5377</v>
      </c>
      <c r="G595" t="s">
        <v>1076</v>
      </c>
      <c r="EZ595" t="s">
        <v>1095</v>
      </c>
      <c r="FA595" t="s">
        <v>1110</v>
      </c>
      <c r="FB595" t="s">
        <v>5035</v>
      </c>
      <c r="FC595" t="s">
        <v>5205</v>
      </c>
      <c r="PA595" t="s">
        <v>5026</v>
      </c>
      <c r="PB595" t="s">
        <v>5027</v>
      </c>
      <c r="PC595" t="s">
        <v>5027</v>
      </c>
      <c r="PD595" t="s">
        <v>5027</v>
      </c>
      <c r="PE595" t="s">
        <v>5027</v>
      </c>
      <c r="PF595" t="s">
        <v>5027</v>
      </c>
      <c r="PG595" t="s">
        <v>5027</v>
      </c>
      <c r="PH595" t="s">
        <v>5027</v>
      </c>
      <c r="PJ595" t="s">
        <v>5026</v>
      </c>
      <c r="PK595" t="s">
        <v>5027</v>
      </c>
      <c r="PL595" t="s">
        <v>5027</v>
      </c>
      <c r="PM595" t="s">
        <v>5027</v>
      </c>
      <c r="PN595" t="s">
        <v>5027</v>
      </c>
      <c r="PO595" t="s">
        <v>5027</v>
      </c>
      <c r="PP595" t="s">
        <v>5027</v>
      </c>
      <c r="PQ595" t="s">
        <v>5027</v>
      </c>
      <c r="PR595" t="s">
        <v>5027</v>
      </c>
      <c r="PS595" t="s">
        <v>5027</v>
      </c>
      <c r="PT595" t="s">
        <v>5027</v>
      </c>
      <c r="PU595" t="s">
        <v>5027</v>
      </c>
      <c r="PV595" t="s">
        <v>5027</v>
      </c>
      <c r="PW595" t="s">
        <v>5027</v>
      </c>
      <c r="PX595" t="s">
        <v>5027</v>
      </c>
      <c r="PY595" t="s">
        <v>5027</v>
      </c>
    </row>
    <row r="596" spans="1:441" x14ac:dyDescent="0.35">
      <c r="A596">
        <v>595</v>
      </c>
      <c r="B596" t="s">
        <v>5648</v>
      </c>
      <c r="C596" t="s">
        <v>1143</v>
      </c>
      <c r="D596" t="s">
        <v>3384</v>
      </c>
      <c r="E596" t="s">
        <v>3487</v>
      </c>
      <c r="F596" t="s">
        <v>5377</v>
      </c>
      <c r="G596" t="s">
        <v>1076</v>
      </c>
      <c r="GE596" t="s">
        <v>1089</v>
      </c>
      <c r="GF596" t="s">
        <v>5031</v>
      </c>
      <c r="GG596" t="s">
        <v>5164</v>
      </c>
      <c r="GJ596" t="s">
        <v>5164</v>
      </c>
    </row>
    <row r="597" spans="1:441" x14ac:dyDescent="0.35">
      <c r="A597">
        <v>596</v>
      </c>
      <c r="B597" t="s">
        <v>5648</v>
      </c>
      <c r="C597" t="s">
        <v>1143</v>
      </c>
      <c r="D597" t="s">
        <v>3384</v>
      </c>
      <c r="E597" t="s">
        <v>3487</v>
      </c>
      <c r="F597" t="s">
        <v>5377</v>
      </c>
      <c r="G597" t="s">
        <v>1076</v>
      </c>
      <c r="EZ597" t="s">
        <v>1095</v>
      </c>
      <c r="FA597" t="s">
        <v>1110</v>
      </c>
      <c r="FB597" t="s">
        <v>5079</v>
      </c>
      <c r="FC597" t="s">
        <v>5243</v>
      </c>
      <c r="PA597" t="s">
        <v>5026</v>
      </c>
      <c r="PB597" t="s">
        <v>5027</v>
      </c>
      <c r="PC597" t="s">
        <v>5027</v>
      </c>
      <c r="PD597" t="s">
        <v>5027</v>
      </c>
      <c r="PE597" t="s">
        <v>5027</v>
      </c>
      <c r="PF597" t="s">
        <v>5027</v>
      </c>
      <c r="PG597" t="s">
        <v>5027</v>
      </c>
      <c r="PH597" t="s">
        <v>5027</v>
      </c>
      <c r="PJ597" t="s">
        <v>5026</v>
      </c>
      <c r="PK597" t="s">
        <v>5027</v>
      </c>
      <c r="PL597" t="s">
        <v>5027</v>
      </c>
      <c r="PM597" t="s">
        <v>5027</v>
      </c>
      <c r="PN597" t="s">
        <v>5027</v>
      </c>
      <c r="PO597" t="s">
        <v>5027</v>
      </c>
      <c r="PP597" t="s">
        <v>5027</v>
      </c>
      <c r="PQ597" t="s">
        <v>5027</v>
      </c>
      <c r="PR597" t="s">
        <v>5027</v>
      </c>
      <c r="PS597" t="s">
        <v>5027</v>
      </c>
      <c r="PT597" t="s">
        <v>5027</v>
      </c>
      <c r="PU597" t="s">
        <v>5027</v>
      </c>
      <c r="PV597" t="s">
        <v>5027</v>
      </c>
      <c r="PW597" t="s">
        <v>5027</v>
      </c>
      <c r="PX597" t="s">
        <v>5027</v>
      </c>
      <c r="PY597" t="s">
        <v>5027</v>
      </c>
    </row>
    <row r="598" spans="1:441" x14ac:dyDescent="0.35">
      <c r="A598">
        <v>597</v>
      </c>
      <c r="B598" t="s">
        <v>5648</v>
      </c>
      <c r="C598" t="s">
        <v>1143</v>
      </c>
      <c r="D598" t="s">
        <v>3384</v>
      </c>
      <c r="E598" t="s">
        <v>3487</v>
      </c>
      <c r="F598" t="s">
        <v>5377</v>
      </c>
      <c r="G598" t="s">
        <v>1076</v>
      </c>
      <c r="GE598" t="s">
        <v>1089</v>
      </c>
      <c r="GF598" t="s">
        <v>5031</v>
      </c>
      <c r="GG598" t="s">
        <v>5164</v>
      </c>
      <c r="GJ598" t="s">
        <v>5164</v>
      </c>
    </row>
    <row r="599" spans="1:441" x14ac:dyDescent="0.35">
      <c r="A599">
        <v>598</v>
      </c>
      <c r="B599" t="s">
        <v>5648</v>
      </c>
      <c r="C599" t="s">
        <v>1143</v>
      </c>
      <c r="D599" t="s">
        <v>3384</v>
      </c>
      <c r="E599" t="s">
        <v>3487</v>
      </c>
      <c r="F599" t="s">
        <v>5377</v>
      </c>
      <c r="G599" t="s">
        <v>1076</v>
      </c>
      <c r="FD599" t="s">
        <v>1095</v>
      </c>
      <c r="FE599" t="s">
        <v>5172</v>
      </c>
      <c r="FF599" t="s">
        <v>5172</v>
      </c>
      <c r="PA599" t="s">
        <v>5026</v>
      </c>
      <c r="PB599" t="s">
        <v>5027</v>
      </c>
      <c r="PC599" t="s">
        <v>5027</v>
      </c>
      <c r="PD599" t="s">
        <v>5027</v>
      </c>
      <c r="PE599" t="s">
        <v>5027</v>
      </c>
      <c r="PF599" t="s">
        <v>5027</v>
      </c>
      <c r="PG599" t="s">
        <v>5027</v>
      </c>
      <c r="PH599" t="s">
        <v>5027</v>
      </c>
      <c r="PJ599" t="s">
        <v>5026</v>
      </c>
      <c r="PK599" t="s">
        <v>5027</v>
      </c>
      <c r="PL599" t="s">
        <v>5027</v>
      </c>
      <c r="PM599" t="s">
        <v>5027</v>
      </c>
      <c r="PN599" t="s">
        <v>5027</v>
      </c>
      <c r="PO599" t="s">
        <v>5027</v>
      </c>
      <c r="PP599" t="s">
        <v>5027</v>
      </c>
      <c r="PQ599" t="s">
        <v>5027</v>
      </c>
      <c r="PR599" t="s">
        <v>5027</v>
      </c>
      <c r="PS599" t="s">
        <v>5027</v>
      </c>
      <c r="PT599" t="s">
        <v>5027</v>
      </c>
      <c r="PU599" t="s">
        <v>5027</v>
      </c>
      <c r="PV599" t="s">
        <v>5027</v>
      </c>
      <c r="PW599" t="s">
        <v>5027</v>
      </c>
      <c r="PX599" t="s">
        <v>5027</v>
      </c>
      <c r="PY599" t="s">
        <v>5027</v>
      </c>
    </row>
    <row r="600" spans="1:441" x14ac:dyDescent="0.35">
      <c r="A600">
        <v>599</v>
      </c>
      <c r="B600" t="s">
        <v>5648</v>
      </c>
      <c r="C600" t="s">
        <v>1143</v>
      </c>
      <c r="D600" t="s">
        <v>3384</v>
      </c>
      <c r="E600" t="s">
        <v>3487</v>
      </c>
      <c r="F600" t="s">
        <v>5377</v>
      </c>
      <c r="G600" t="s">
        <v>1076</v>
      </c>
      <c r="FD600" t="s">
        <v>1095</v>
      </c>
      <c r="FE600" t="s">
        <v>5048</v>
      </c>
      <c r="FF600" t="s">
        <v>5048</v>
      </c>
      <c r="PA600" t="s">
        <v>5026</v>
      </c>
      <c r="PB600" t="s">
        <v>5027</v>
      </c>
      <c r="PC600" t="s">
        <v>5027</v>
      </c>
      <c r="PD600" t="s">
        <v>5027</v>
      </c>
      <c r="PE600" t="s">
        <v>5027</v>
      </c>
      <c r="PF600" t="s">
        <v>5027</v>
      </c>
      <c r="PG600" t="s">
        <v>5027</v>
      </c>
      <c r="PH600" t="s">
        <v>5027</v>
      </c>
      <c r="PJ600" t="s">
        <v>5026</v>
      </c>
      <c r="PK600" t="s">
        <v>5027</v>
      </c>
      <c r="PL600" t="s">
        <v>5027</v>
      </c>
      <c r="PM600" t="s">
        <v>5027</v>
      </c>
      <c r="PN600" t="s">
        <v>5027</v>
      </c>
      <c r="PO600" t="s">
        <v>5027</v>
      </c>
      <c r="PP600" t="s">
        <v>5027</v>
      </c>
      <c r="PQ600" t="s">
        <v>5027</v>
      </c>
      <c r="PR600" t="s">
        <v>5027</v>
      </c>
      <c r="PS600" t="s">
        <v>5027</v>
      </c>
      <c r="PT600" t="s">
        <v>5027</v>
      </c>
      <c r="PU600" t="s">
        <v>5027</v>
      </c>
      <c r="PV600" t="s">
        <v>5027</v>
      </c>
      <c r="PW600" t="s">
        <v>5027</v>
      </c>
      <c r="PX600" t="s">
        <v>5027</v>
      </c>
      <c r="PY600" t="s">
        <v>5027</v>
      </c>
    </row>
    <row r="601" spans="1:441" x14ac:dyDescent="0.35">
      <c r="A601">
        <v>600</v>
      </c>
      <c r="B601" t="s">
        <v>5648</v>
      </c>
      <c r="C601" t="s">
        <v>1143</v>
      </c>
      <c r="D601" t="s">
        <v>3384</v>
      </c>
      <c r="E601" t="s">
        <v>3487</v>
      </c>
      <c r="F601" t="s">
        <v>5377</v>
      </c>
      <c r="G601" t="s">
        <v>1076</v>
      </c>
      <c r="FD601" t="s">
        <v>1095</v>
      </c>
      <c r="PA601" t="s">
        <v>5026</v>
      </c>
      <c r="PB601" t="s">
        <v>5027</v>
      </c>
      <c r="PC601" t="s">
        <v>5027</v>
      </c>
      <c r="PD601" t="s">
        <v>5027</v>
      </c>
      <c r="PE601" t="s">
        <v>5027</v>
      </c>
      <c r="PF601" t="s">
        <v>5027</v>
      </c>
      <c r="PG601" t="s">
        <v>5027</v>
      </c>
      <c r="PH601" t="s">
        <v>5027</v>
      </c>
      <c r="PJ601" t="s">
        <v>5026</v>
      </c>
      <c r="PK601" t="s">
        <v>5027</v>
      </c>
      <c r="PL601" t="s">
        <v>5027</v>
      </c>
      <c r="PM601" t="s">
        <v>5027</v>
      </c>
      <c r="PN601" t="s">
        <v>5027</v>
      </c>
      <c r="PO601" t="s">
        <v>5027</v>
      </c>
      <c r="PP601" t="s">
        <v>5027</v>
      </c>
      <c r="PQ601" t="s">
        <v>5027</v>
      </c>
      <c r="PR601" t="s">
        <v>5027</v>
      </c>
      <c r="PS601" t="s">
        <v>5027</v>
      </c>
      <c r="PT601" t="s">
        <v>5027</v>
      </c>
      <c r="PU601" t="s">
        <v>5027</v>
      </c>
      <c r="PV601" t="s">
        <v>5027</v>
      </c>
      <c r="PW601" t="s">
        <v>5027</v>
      </c>
      <c r="PX601" t="s">
        <v>5027</v>
      </c>
      <c r="PY601" t="s">
        <v>5027</v>
      </c>
    </row>
    <row r="602" spans="1:441" x14ac:dyDescent="0.35">
      <c r="A602">
        <v>601</v>
      </c>
      <c r="B602" t="s">
        <v>5648</v>
      </c>
      <c r="C602" t="s">
        <v>1143</v>
      </c>
      <c r="D602" t="s">
        <v>3384</v>
      </c>
      <c r="E602" t="s">
        <v>3487</v>
      </c>
      <c r="F602" t="s">
        <v>5377</v>
      </c>
      <c r="G602" t="s">
        <v>1076</v>
      </c>
      <c r="FG602" t="s">
        <v>1095</v>
      </c>
      <c r="PA602" t="s">
        <v>5026</v>
      </c>
      <c r="PB602" t="s">
        <v>5027</v>
      </c>
      <c r="PC602" t="s">
        <v>5027</v>
      </c>
      <c r="PD602" t="s">
        <v>5027</v>
      </c>
      <c r="PE602" t="s">
        <v>5027</v>
      </c>
      <c r="PF602" t="s">
        <v>5027</v>
      </c>
      <c r="PG602" t="s">
        <v>5027</v>
      </c>
      <c r="PH602" t="s">
        <v>5027</v>
      </c>
      <c r="PJ602" t="s">
        <v>5026</v>
      </c>
      <c r="PK602" t="s">
        <v>5027</v>
      </c>
      <c r="PL602" t="s">
        <v>5027</v>
      </c>
      <c r="PM602" t="s">
        <v>5027</v>
      </c>
      <c r="PN602" t="s">
        <v>5027</v>
      </c>
      <c r="PO602" t="s">
        <v>5027</v>
      </c>
      <c r="PP602" t="s">
        <v>5027</v>
      </c>
      <c r="PQ602" t="s">
        <v>5027</v>
      </c>
      <c r="PR602" t="s">
        <v>5027</v>
      </c>
      <c r="PS602" t="s">
        <v>5027</v>
      </c>
      <c r="PT602" t="s">
        <v>5027</v>
      </c>
      <c r="PU602" t="s">
        <v>5027</v>
      </c>
      <c r="PV602" t="s">
        <v>5027</v>
      </c>
      <c r="PW602" t="s">
        <v>5027</v>
      </c>
      <c r="PX602" t="s">
        <v>5027</v>
      </c>
      <c r="PY602" t="s">
        <v>5027</v>
      </c>
    </row>
    <row r="603" spans="1:441" x14ac:dyDescent="0.35">
      <c r="A603">
        <v>602</v>
      </c>
      <c r="B603" t="s">
        <v>5648</v>
      </c>
      <c r="C603" t="s">
        <v>1143</v>
      </c>
      <c r="D603" t="s">
        <v>3384</v>
      </c>
      <c r="E603" t="s">
        <v>3487</v>
      </c>
      <c r="F603" t="s">
        <v>5377</v>
      </c>
      <c r="G603" t="s">
        <v>1076</v>
      </c>
      <c r="FG603" t="s">
        <v>1095</v>
      </c>
      <c r="FH603" t="s">
        <v>5015</v>
      </c>
      <c r="FI603" t="s">
        <v>5015</v>
      </c>
      <c r="PA603" t="s">
        <v>5026</v>
      </c>
      <c r="PB603" t="s">
        <v>5027</v>
      </c>
      <c r="PC603" t="s">
        <v>5027</v>
      </c>
      <c r="PD603" t="s">
        <v>5027</v>
      </c>
      <c r="PE603" t="s">
        <v>5027</v>
      </c>
      <c r="PF603" t="s">
        <v>5027</v>
      </c>
      <c r="PG603" t="s">
        <v>5027</v>
      </c>
      <c r="PH603" t="s">
        <v>5027</v>
      </c>
      <c r="PJ603" t="s">
        <v>5026</v>
      </c>
      <c r="PK603" t="s">
        <v>5027</v>
      </c>
      <c r="PL603" t="s">
        <v>5027</v>
      </c>
      <c r="PM603" t="s">
        <v>5027</v>
      </c>
      <c r="PN603" t="s">
        <v>5027</v>
      </c>
      <c r="PO603" t="s">
        <v>5027</v>
      </c>
      <c r="PP603" t="s">
        <v>5027</v>
      </c>
      <c r="PQ603" t="s">
        <v>5027</v>
      </c>
      <c r="PR603" t="s">
        <v>5027</v>
      </c>
      <c r="PS603" t="s">
        <v>5027</v>
      </c>
      <c r="PT603" t="s">
        <v>5027</v>
      </c>
      <c r="PU603" t="s">
        <v>5027</v>
      </c>
      <c r="PV603" t="s">
        <v>5027</v>
      </c>
      <c r="PW603" t="s">
        <v>5027</v>
      </c>
      <c r="PX603" t="s">
        <v>5027</v>
      </c>
      <c r="PY603" t="s">
        <v>5027</v>
      </c>
    </row>
    <row r="604" spans="1:441" x14ac:dyDescent="0.35">
      <c r="A604">
        <v>603</v>
      </c>
      <c r="B604" t="s">
        <v>5648</v>
      </c>
      <c r="C604" t="s">
        <v>1143</v>
      </c>
      <c r="D604" t="s">
        <v>3384</v>
      </c>
      <c r="E604" t="s">
        <v>3487</v>
      </c>
      <c r="F604" t="s">
        <v>5377</v>
      </c>
      <c r="G604" t="s">
        <v>1076</v>
      </c>
      <c r="FG604" t="s">
        <v>1095</v>
      </c>
      <c r="PA604" t="s">
        <v>5026</v>
      </c>
      <c r="PB604" t="s">
        <v>5027</v>
      </c>
      <c r="PC604" t="s">
        <v>5027</v>
      </c>
      <c r="PD604" t="s">
        <v>5027</v>
      </c>
      <c r="PE604" t="s">
        <v>5027</v>
      </c>
      <c r="PF604" t="s">
        <v>5027</v>
      </c>
      <c r="PG604" t="s">
        <v>5027</v>
      </c>
      <c r="PH604" t="s">
        <v>5027</v>
      </c>
      <c r="PJ604" t="s">
        <v>5026</v>
      </c>
      <c r="PK604" t="s">
        <v>5027</v>
      </c>
      <c r="PL604" t="s">
        <v>5027</v>
      </c>
      <c r="PM604" t="s">
        <v>5027</v>
      </c>
      <c r="PN604" t="s">
        <v>5027</v>
      </c>
      <c r="PO604" t="s">
        <v>5027</v>
      </c>
      <c r="PP604" t="s">
        <v>5027</v>
      </c>
      <c r="PQ604" t="s">
        <v>5027</v>
      </c>
      <c r="PR604" t="s">
        <v>5027</v>
      </c>
      <c r="PS604" t="s">
        <v>5027</v>
      </c>
      <c r="PT604" t="s">
        <v>5027</v>
      </c>
      <c r="PU604" t="s">
        <v>5027</v>
      </c>
      <c r="PV604" t="s">
        <v>5027</v>
      </c>
      <c r="PW604" t="s">
        <v>5027</v>
      </c>
      <c r="PX604" t="s">
        <v>5027</v>
      </c>
      <c r="PY604" t="s">
        <v>5027</v>
      </c>
    </row>
    <row r="605" spans="1:441" x14ac:dyDescent="0.35">
      <c r="A605">
        <v>604</v>
      </c>
      <c r="B605" t="s">
        <v>5648</v>
      </c>
      <c r="C605" t="s">
        <v>1143</v>
      </c>
      <c r="D605" t="s">
        <v>3384</v>
      </c>
      <c r="E605" t="s">
        <v>3487</v>
      </c>
      <c r="F605" t="s">
        <v>5377</v>
      </c>
      <c r="G605" t="s">
        <v>1076</v>
      </c>
      <c r="FG605" t="s">
        <v>1095</v>
      </c>
      <c r="PA605" t="s">
        <v>5026</v>
      </c>
      <c r="PB605" t="s">
        <v>5027</v>
      </c>
      <c r="PC605" t="s">
        <v>5027</v>
      </c>
      <c r="PD605" t="s">
        <v>5027</v>
      </c>
      <c r="PE605" t="s">
        <v>5027</v>
      </c>
      <c r="PF605" t="s">
        <v>5027</v>
      </c>
      <c r="PG605" t="s">
        <v>5027</v>
      </c>
      <c r="PH605" t="s">
        <v>5027</v>
      </c>
      <c r="PJ605" t="s">
        <v>5026</v>
      </c>
      <c r="PK605" t="s">
        <v>5027</v>
      </c>
      <c r="PL605" t="s">
        <v>5027</v>
      </c>
      <c r="PM605" t="s">
        <v>5027</v>
      </c>
      <c r="PN605" t="s">
        <v>5027</v>
      </c>
      <c r="PO605" t="s">
        <v>5027</v>
      </c>
      <c r="PP605" t="s">
        <v>5027</v>
      </c>
      <c r="PQ605" t="s">
        <v>5027</v>
      </c>
      <c r="PR605" t="s">
        <v>5027</v>
      </c>
      <c r="PS605" t="s">
        <v>5027</v>
      </c>
      <c r="PT605" t="s">
        <v>5027</v>
      </c>
      <c r="PU605" t="s">
        <v>5027</v>
      </c>
      <c r="PV605" t="s">
        <v>5027</v>
      </c>
      <c r="PW605" t="s">
        <v>5027</v>
      </c>
      <c r="PX605" t="s">
        <v>5027</v>
      </c>
      <c r="PY605" t="s">
        <v>5027</v>
      </c>
    </row>
    <row r="606" spans="1:441" x14ac:dyDescent="0.35">
      <c r="A606">
        <v>605</v>
      </c>
      <c r="B606" t="s">
        <v>5648</v>
      </c>
      <c r="C606" t="s">
        <v>1143</v>
      </c>
      <c r="D606" t="s">
        <v>3384</v>
      </c>
      <c r="E606" t="s">
        <v>3487</v>
      </c>
      <c r="F606" t="s">
        <v>5377</v>
      </c>
      <c r="G606" t="s">
        <v>1076</v>
      </c>
      <c r="P606" t="s">
        <v>1095</v>
      </c>
      <c r="Q606" t="s">
        <v>1096</v>
      </c>
      <c r="R606" t="s">
        <v>1140</v>
      </c>
      <c r="S606" t="s">
        <v>5537</v>
      </c>
      <c r="T606" t="s">
        <v>5537</v>
      </c>
      <c r="U606" t="s">
        <v>1097</v>
      </c>
      <c r="V606" t="s">
        <v>1097</v>
      </c>
      <c r="W606" t="s">
        <v>5020</v>
      </c>
      <c r="IP606" t="s">
        <v>1101</v>
      </c>
      <c r="IY606" t="s">
        <v>1079</v>
      </c>
      <c r="IZ606" t="s">
        <v>5180</v>
      </c>
      <c r="JA606" t="s">
        <v>1085</v>
      </c>
      <c r="JC606" t="s">
        <v>5141</v>
      </c>
      <c r="PA606" t="s">
        <v>5026</v>
      </c>
      <c r="PB606" t="s">
        <v>5027</v>
      </c>
      <c r="PC606" t="s">
        <v>5027</v>
      </c>
      <c r="PD606" t="s">
        <v>5027</v>
      </c>
      <c r="PE606" t="s">
        <v>5027</v>
      </c>
      <c r="PF606" t="s">
        <v>5027</v>
      </c>
      <c r="PG606" t="s">
        <v>5027</v>
      </c>
      <c r="PH606" t="s">
        <v>5027</v>
      </c>
      <c r="PJ606" t="s">
        <v>5026</v>
      </c>
      <c r="PK606" t="s">
        <v>5027</v>
      </c>
      <c r="PL606" t="s">
        <v>5027</v>
      </c>
      <c r="PM606" t="s">
        <v>5027</v>
      </c>
      <c r="PN606" t="s">
        <v>5027</v>
      </c>
      <c r="PO606" t="s">
        <v>5027</v>
      </c>
      <c r="PP606" t="s">
        <v>5027</v>
      </c>
      <c r="PQ606" t="s">
        <v>5027</v>
      </c>
      <c r="PR606" t="s">
        <v>5027</v>
      </c>
      <c r="PS606" t="s">
        <v>5027</v>
      </c>
      <c r="PT606" t="s">
        <v>5027</v>
      </c>
      <c r="PU606" t="s">
        <v>5027</v>
      </c>
      <c r="PV606" t="s">
        <v>5027</v>
      </c>
      <c r="PW606" t="s">
        <v>5027</v>
      </c>
      <c r="PX606" t="s">
        <v>5027</v>
      </c>
      <c r="PY606" t="s">
        <v>5027</v>
      </c>
    </row>
    <row r="607" spans="1:441" x14ac:dyDescent="0.35">
      <c r="A607">
        <v>606</v>
      </c>
      <c r="B607" t="s">
        <v>5577</v>
      </c>
      <c r="C607" t="s">
        <v>1124</v>
      </c>
      <c r="D607" t="s">
        <v>1135</v>
      </c>
      <c r="E607" t="s">
        <v>1181</v>
      </c>
      <c r="F607" t="s">
        <v>1182</v>
      </c>
      <c r="G607" t="s">
        <v>1076</v>
      </c>
      <c r="H607" t="s">
        <v>1095</v>
      </c>
      <c r="M607" t="s">
        <v>1079</v>
      </c>
      <c r="N607" t="s">
        <v>1079</v>
      </c>
      <c r="O607" t="s">
        <v>5034</v>
      </c>
      <c r="X607" t="s">
        <v>1077</v>
      </c>
      <c r="Y607" t="s">
        <v>1078</v>
      </c>
      <c r="Z607" t="s">
        <v>5070</v>
      </c>
      <c r="AA607" t="s">
        <v>5070</v>
      </c>
      <c r="AB607" t="s">
        <v>1079</v>
      </c>
      <c r="AC607" t="s">
        <v>1079</v>
      </c>
      <c r="AD607" t="s">
        <v>5034</v>
      </c>
      <c r="AL607" t="s">
        <v>1095</v>
      </c>
      <c r="AM607" t="s">
        <v>1078</v>
      </c>
      <c r="AN607" t="s">
        <v>5129</v>
      </c>
      <c r="AO607" t="s">
        <v>5129</v>
      </c>
      <c r="AP607" t="s">
        <v>1097</v>
      </c>
      <c r="AQ607" t="s">
        <v>1097</v>
      </c>
      <c r="AS607" t="s">
        <v>1095</v>
      </c>
      <c r="AT607" t="s">
        <v>1078</v>
      </c>
      <c r="AU607" t="s">
        <v>5129</v>
      </c>
      <c r="AV607" t="s">
        <v>5129</v>
      </c>
      <c r="AW607" t="s">
        <v>1097</v>
      </c>
      <c r="AX607" t="s">
        <v>1097</v>
      </c>
      <c r="BG607" t="s">
        <v>1095</v>
      </c>
      <c r="BH607" t="s">
        <v>1098</v>
      </c>
      <c r="BI607" t="s">
        <v>1078</v>
      </c>
      <c r="BJ607" t="s">
        <v>5072</v>
      </c>
      <c r="BK607" t="s">
        <v>5072</v>
      </c>
      <c r="BL607" t="s">
        <v>1097</v>
      </c>
      <c r="BM607" t="s">
        <v>1097</v>
      </c>
      <c r="BN607" t="s">
        <v>5022</v>
      </c>
      <c r="BW607" t="s">
        <v>1095</v>
      </c>
      <c r="BX607" t="s">
        <v>1080</v>
      </c>
      <c r="BY607" t="s">
        <v>1078</v>
      </c>
      <c r="BZ607" t="s">
        <v>5070</v>
      </c>
      <c r="CA607" t="s">
        <v>5070</v>
      </c>
      <c r="CB607" t="s">
        <v>1097</v>
      </c>
      <c r="CC607" t="s">
        <v>1097</v>
      </c>
      <c r="CD607" t="s">
        <v>5022</v>
      </c>
      <c r="CM607" t="s">
        <v>1095</v>
      </c>
      <c r="CN607" t="s">
        <v>1078</v>
      </c>
      <c r="CO607" t="s">
        <v>5021</v>
      </c>
      <c r="CP607" t="s">
        <v>5021</v>
      </c>
      <c r="CQ607" t="s">
        <v>1097</v>
      </c>
      <c r="CR607" t="s">
        <v>1097</v>
      </c>
      <c r="CT607" t="s">
        <v>1095</v>
      </c>
      <c r="CU607" t="s">
        <v>4933</v>
      </c>
      <c r="CV607" t="s">
        <v>1173</v>
      </c>
      <c r="CW607" t="s">
        <v>5098</v>
      </c>
      <c r="CX607" t="s">
        <v>5111</v>
      </c>
      <c r="CY607" t="s">
        <v>1097</v>
      </c>
      <c r="CZ607" t="s">
        <v>1097</v>
      </c>
      <c r="DB607" t="s">
        <v>1095</v>
      </c>
      <c r="DC607" t="s">
        <v>1082</v>
      </c>
      <c r="DD607" t="s">
        <v>5098</v>
      </c>
      <c r="DE607" t="s">
        <v>5091</v>
      </c>
      <c r="DF607" t="s">
        <v>1097</v>
      </c>
      <c r="DG607" t="s">
        <v>1097</v>
      </c>
      <c r="DI607" t="s">
        <v>1077</v>
      </c>
      <c r="DJ607" t="s">
        <v>5015</v>
      </c>
      <c r="DK607" t="s">
        <v>5015</v>
      </c>
      <c r="DL607" t="s">
        <v>1079</v>
      </c>
      <c r="DM607" t="s">
        <v>1079</v>
      </c>
      <c r="DN607" t="s">
        <v>5141</v>
      </c>
      <c r="DO607" t="s">
        <v>1077</v>
      </c>
      <c r="DP607" t="s">
        <v>5015</v>
      </c>
      <c r="DQ607" t="s">
        <v>5015</v>
      </c>
      <c r="DR607" t="s">
        <v>1079</v>
      </c>
      <c r="DS607" t="s">
        <v>1079</v>
      </c>
      <c r="DT607" t="s">
        <v>5034</v>
      </c>
      <c r="DU607" t="s">
        <v>1077</v>
      </c>
      <c r="DV607" t="s">
        <v>5035</v>
      </c>
      <c r="DW607" t="s">
        <v>5035</v>
      </c>
      <c r="DX607" t="s">
        <v>1079</v>
      </c>
      <c r="DY607" t="s">
        <v>1079</v>
      </c>
      <c r="DZ607" t="s">
        <v>5034</v>
      </c>
      <c r="EA607" t="s">
        <v>1077</v>
      </c>
      <c r="EB607" t="s">
        <v>5082</v>
      </c>
      <c r="EC607" t="s">
        <v>5082</v>
      </c>
      <c r="ED607" t="s">
        <v>1079</v>
      </c>
      <c r="EE607" t="s">
        <v>1079</v>
      </c>
      <c r="EF607" t="s">
        <v>5034</v>
      </c>
      <c r="EG607" t="s">
        <v>1077</v>
      </c>
      <c r="EH607" t="s">
        <v>5123</v>
      </c>
      <c r="EI607" t="s">
        <v>5123</v>
      </c>
      <c r="EJ607" t="s">
        <v>1097</v>
      </c>
      <c r="EK607" t="s">
        <v>1097</v>
      </c>
      <c r="EL607" t="s">
        <v>5020</v>
      </c>
      <c r="EM607" t="s">
        <v>1077</v>
      </c>
      <c r="EN607" t="s">
        <v>5145</v>
      </c>
      <c r="EO607" t="s">
        <v>5145</v>
      </c>
      <c r="EP607" t="s">
        <v>1079</v>
      </c>
      <c r="EQ607" t="s">
        <v>1097</v>
      </c>
      <c r="ER607" t="s">
        <v>5020</v>
      </c>
      <c r="ES607" t="s">
        <v>1095</v>
      </c>
      <c r="ET607" t="s">
        <v>5033</v>
      </c>
      <c r="EU607" t="s">
        <v>5033</v>
      </c>
      <c r="EV607" t="s">
        <v>1095</v>
      </c>
      <c r="EW607" t="s">
        <v>5042</v>
      </c>
      <c r="EX607" t="s">
        <v>5035</v>
      </c>
      <c r="EY607" t="s">
        <v>5035</v>
      </c>
      <c r="EZ607" t="s">
        <v>1095</v>
      </c>
      <c r="FA607" t="s">
        <v>1090</v>
      </c>
      <c r="FB607" t="s">
        <v>5015</v>
      </c>
      <c r="FC607" t="s">
        <v>5248</v>
      </c>
      <c r="HC607" t="s">
        <v>1095</v>
      </c>
      <c r="HD607" t="s">
        <v>5049</v>
      </c>
      <c r="HE607" t="s">
        <v>5049</v>
      </c>
      <c r="HR607" t="s">
        <v>1095</v>
      </c>
      <c r="HS607" t="s">
        <v>5078</v>
      </c>
      <c r="HT607" t="s">
        <v>5078</v>
      </c>
      <c r="HU607" t="s">
        <v>1097</v>
      </c>
      <c r="HV607" t="s">
        <v>1097</v>
      </c>
      <c r="HW607" t="s">
        <v>5034</v>
      </c>
      <c r="HX607" t="s">
        <v>1095</v>
      </c>
      <c r="HY607" t="s">
        <v>5086</v>
      </c>
      <c r="HZ607" t="s">
        <v>5086</v>
      </c>
      <c r="IA607" t="s">
        <v>1079</v>
      </c>
      <c r="IB607" t="s">
        <v>1079</v>
      </c>
      <c r="IC607" t="s">
        <v>5034</v>
      </c>
      <c r="IP607" t="s">
        <v>1083</v>
      </c>
      <c r="IQ607" t="s">
        <v>1121</v>
      </c>
      <c r="IR607" t="s">
        <v>1083</v>
      </c>
      <c r="IS607" t="s">
        <v>1097</v>
      </c>
      <c r="IT607" t="s">
        <v>1079</v>
      </c>
      <c r="IU607" t="s">
        <v>1136</v>
      </c>
      <c r="IV607" t="s">
        <v>1118</v>
      </c>
      <c r="JD607" t="s">
        <v>1079</v>
      </c>
      <c r="JE607" t="s">
        <v>5700</v>
      </c>
      <c r="JF607" t="s">
        <v>5700</v>
      </c>
      <c r="JG607" t="s">
        <v>1118</v>
      </c>
      <c r="JI607" t="s">
        <v>5141</v>
      </c>
      <c r="PA607" t="s">
        <v>5026</v>
      </c>
      <c r="PB607" t="s">
        <v>5027</v>
      </c>
      <c r="PC607" t="s">
        <v>5027</v>
      </c>
      <c r="PD607" t="s">
        <v>5027</v>
      </c>
      <c r="PE607" t="s">
        <v>5027</v>
      </c>
      <c r="PF607" t="s">
        <v>5027</v>
      </c>
      <c r="PG607" t="s">
        <v>5027</v>
      </c>
      <c r="PH607" t="s">
        <v>5027</v>
      </c>
      <c r="PJ607" t="s">
        <v>5026</v>
      </c>
      <c r="PK607" t="s">
        <v>5027</v>
      </c>
      <c r="PL607" t="s">
        <v>5027</v>
      </c>
      <c r="PM607" t="s">
        <v>5027</v>
      </c>
      <c r="PN607" t="s">
        <v>5027</v>
      </c>
      <c r="PO607" t="s">
        <v>5027</v>
      </c>
      <c r="PP607" t="s">
        <v>5027</v>
      </c>
      <c r="PQ607" t="s">
        <v>5027</v>
      </c>
      <c r="PR607" t="s">
        <v>5027</v>
      </c>
      <c r="PS607" t="s">
        <v>5027</v>
      </c>
      <c r="PT607" t="s">
        <v>5027</v>
      </c>
      <c r="PU607" t="s">
        <v>5027</v>
      </c>
      <c r="PV607" t="s">
        <v>5027</v>
      </c>
      <c r="PW607" t="s">
        <v>5027</v>
      </c>
      <c r="PX607" t="s">
        <v>5027</v>
      </c>
      <c r="PY607" t="s">
        <v>5027</v>
      </c>
    </row>
    <row r="608" spans="1:441" x14ac:dyDescent="0.35">
      <c r="A608">
        <v>607</v>
      </c>
      <c r="B608" t="s">
        <v>5577</v>
      </c>
      <c r="C608" t="s">
        <v>1124</v>
      </c>
      <c r="D608" t="s">
        <v>1135</v>
      </c>
      <c r="E608" t="s">
        <v>1181</v>
      </c>
      <c r="F608" t="s">
        <v>1182</v>
      </c>
      <c r="G608" t="s">
        <v>1076</v>
      </c>
      <c r="H608" t="s">
        <v>1077</v>
      </c>
      <c r="I608" t="s">
        <v>1096</v>
      </c>
      <c r="J608" t="s">
        <v>1078</v>
      </c>
      <c r="K608" t="s">
        <v>5081</v>
      </c>
      <c r="L608" t="s">
        <v>5081</v>
      </c>
      <c r="M608" t="s">
        <v>1079</v>
      </c>
      <c r="N608" t="s">
        <v>1079</v>
      </c>
      <c r="X608" t="s">
        <v>1095</v>
      </c>
      <c r="Y608" t="s">
        <v>1078</v>
      </c>
      <c r="Z608" t="s">
        <v>5070</v>
      </c>
      <c r="AA608" t="s">
        <v>5070</v>
      </c>
      <c r="AB608" t="s">
        <v>1079</v>
      </c>
      <c r="AC608" t="s">
        <v>1079</v>
      </c>
      <c r="AD608" t="s">
        <v>5034</v>
      </c>
      <c r="AL608" t="s">
        <v>1095</v>
      </c>
      <c r="AM608" t="s">
        <v>1078</v>
      </c>
      <c r="AN608" t="s">
        <v>5129</v>
      </c>
      <c r="AO608" t="s">
        <v>5129</v>
      </c>
      <c r="AP608" t="s">
        <v>1097</v>
      </c>
      <c r="AQ608" t="s">
        <v>1097</v>
      </c>
      <c r="AS608" t="s">
        <v>1095</v>
      </c>
      <c r="AT608" t="s">
        <v>1078</v>
      </c>
      <c r="AU608" t="s">
        <v>5129</v>
      </c>
      <c r="AV608" t="s">
        <v>5129</v>
      </c>
      <c r="AW608" t="s">
        <v>1097</v>
      </c>
      <c r="AX608" t="s">
        <v>1097</v>
      </c>
      <c r="BG608" t="s">
        <v>1095</v>
      </c>
      <c r="BH608" t="s">
        <v>1098</v>
      </c>
      <c r="BI608" t="s">
        <v>1078</v>
      </c>
      <c r="BJ608" t="s">
        <v>5023</v>
      </c>
      <c r="BK608" t="s">
        <v>5023</v>
      </c>
      <c r="BL608" t="s">
        <v>1097</v>
      </c>
      <c r="BM608" t="s">
        <v>1097</v>
      </c>
      <c r="BW608" t="s">
        <v>1095</v>
      </c>
      <c r="BX608" t="s">
        <v>1080</v>
      </c>
      <c r="BY608" t="s">
        <v>1078</v>
      </c>
      <c r="BZ608" t="s">
        <v>5070</v>
      </c>
      <c r="CA608" t="s">
        <v>5070</v>
      </c>
      <c r="CB608" t="s">
        <v>1097</v>
      </c>
      <c r="CC608" t="s">
        <v>1097</v>
      </c>
      <c r="CM608" t="s">
        <v>1095</v>
      </c>
      <c r="CN608" t="s">
        <v>1078</v>
      </c>
      <c r="CO608" t="s">
        <v>5129</v>
      </c>
      <c r="CP608" t="s">
        <v>5129</v>
      </c>
      <c r="CQ608" t="s">
        <v>1097</v>
      </c>
      <c r="CR608" t="s">
        <v>1097</v>
      </c>
      <c r="CS608" t="s">
        <v>5039</v>
      </c>
      <c r="CT608" t="s">
        <v>1095</v>
      </c>
      <c r="CU608" t="s">
        <v>4933</v>
      </c>
      <c r="CV608" t="s">
        <v>1081</v>
      </c>
      <c r="CW608" t="s">
        <v>5081</v>
      </c>
      <c r="CX608" t="s">
        <v>5098</v>
      </c>
      <c r="CY608" t="s">
        <v>1097</v>
      </c>
      <c r="CZ608" t="s">
        <v>1097</v>
      </c>
      <c r="DA608" t="s">
        <v>5019</v>
      </c>
      <c r="IP608" t="s">
        <v>1083</v>
      </c>
      <c r="IQ608" t="s">
        <v>1083</v>
      </c>
      <c r="IS608" t="s">
        <v>1079</v>
      </c>
      <c r="IT608" t="s">
        <v>1097</v>
      </c>
      <c r="IU608" t="s">
        <v>5701</v>
      </c>
      <c r="IV608" t="s">
        <v>1118</v>
      </c>
      <c r="IX608" t="s">
        <v>5141</v>
      </c>
      <c r="PA608" t="s">
        <v>5026</v>
      </c>
      <c r="PB608" t="s">
        <v>5027</v>
      </c>
      <c r="PC608" t="s">
        <v>5027</v>
      </c>
      <c r="PD608" t="s">
        <v>5027</v>
      </c>
      <c r="PE608" t="s">
        <v>5027</v>
      </c>
      <c r="PF608" t="s">
        <v>5027</v>
      </c>
      <c r="PG608" t="s">
        <v>5027</v>
      </c>
      <c r="PH608" t="s">
        <v>5027</v>
      </c>
      <c r="PJ608" t="s">
        <v>5026</v>
      </c>
      <c r="PK608" t="s">
        <v>5027</v>
      </c>
      <c r="PL608" t="s">
        <v>5027</v>
      </c>
      <c r="PM608" t="s">
        <v>5027</v>
      </c>
      <c r="PN608" t="s">
        <v>5027</v>
      </c>
      <c r="PO608" t="s">
        <v>5027</v>
      </c>
      <c r="PP608" t="s">
        <v>5027</v>
      </c>
      <c r="PQ608" t="s">
        <v>5027</v>
      </c>
      <c r="PR608" t="s">
        <v>5027</v>
      </c>
      <c r="PS608" t="s">
        <v>5027</v>
      </c>
      <c r="PT608" t="s">
        <v>5027</v>
      </c>
      <c r="PU608" t="s">
        <v>5027</v>
      </c>
      <c r="PV608" t="s">
        <v>5027</v>
      </c>
      <c r="PW608" t="s">
        <v>5027</v>
      </c>
      <c r="PX608" t="s">
        <v>5027</v>
      </c>
      <c r="PY608" t="s">
        <v>5027</v>
      </c>
    </row>
    <row r="609" spans="1:441" x14ac:dyDescent="0.35">
      <c r="A609">
        <v>608</v>
      </c>
      <c r="B609" t="s">
        <v>5577</v>
      </c>
      <c r="C609" t="s">
        <v>1124</v>
      </c>
      <c r="D609" t="s">
        <v>1135</v>
      </c>
      <c r="E609" t="s">
        <v>1181</v>
      </c>
      <c r="F609" t="s">
        <v>1182</v>
      </c>
      <c r="G609" t="s">
        <v>1076</v>
      </c>
      <c r="H609" t="s">
        <v>1095</v>
      </c>
      <c r="I609" t="s">
        <v>1123</v>
      </c>
      <c r="J609" t="s">
        <v>1078</v>
      </c>
      <c r="K609" t="s">
        <v>5081</v>
      </c>
      <c r="L609" t="s">
        <v>5081</v>
      </c>
      <c r="M609" t="s">
        <v>1079</v>
      </c>
      <c r="N609" t="s">
        <v>1079</v>
      </c>
      <c r="O609" t="s">
        <v>5034</v>
      </c>
      <c r="X609" t="s">
        <v>1077</v>
      </c>
      <c r="Y609" t="s">
        <v>1078</v>
      </c>
      <c r="Z609" t="s">
        <v>5070</v>
      </c>
      <c r="AA609" t="s">
        <v>5070</v>
      </c>
      <c r="AB609" t="s">
        <v>1079</v>
      </c>
      <c r="AC609" t="s">
        <v>1079</v>
      </c>
      <c r="AD609" t="s">
        <v>5034</v>
      </c>
      <c r="AL609" t="s">
        <v>1095</v>
      </c>
      <c r="AM609" t="s">
        <v>1078</v>
      </c>
      <c r="AN609" t="s">
        <v>5129</v>
      </c>
      <c r="AO609" t="s">
        <v>5129</v>
      </c>
      <c r="AP609" t="s">
        <v>1097</v>
      </c>
      <c r="AQ609" t="s">
        <v>1097</v>
      </c>
      <c r="AS609" t="s">
        <v>1095</v>
      </c>
      <c r="AT609" t="s">
        <v>1078</v>
      </c>
      <c r="AU609" t="s">
        <v>5129</v>
      </c>
      <c r="AV609" t="s">
        <v>5129</v>
      </c>
      <c r="AW609" t="s">
        <v>1097</v>
      </c>
      <c r="AX609" t="s">
        <v>1097</v>
      </c>
      <c r="AY609" t="s">
        <v>5019</v>
      </c>
      <c r="BG609" t="s">
        <v>1095</v>
      </c>
      <c r="BH609" t="s">
        <v>1098</v>
      </c>
      <c r="BI609" t="s">
        <v>1078</v>
      </c>
      <c r="BJ609" t="s">
        <v>5023</v>
      </c>
      <c r="BK609" t="s">
        <v>5023</v>
      </c>
      <c r="BL609" t="s">
        <v>1097</v>
      </c>
      <c r="BM609" t="s">
        <v>1097</v>
      </c>
      <c r="BN609" t="s">
        <v>5022</v>
      </c>
      <c r="BW609" t="s">
        <v>1095</v>
      </c>
      <c r="BX609" t="s">
        <v>1080</v>
      </c>
      <c r="BY609" t="s">
        <v>1078</v>
      </c>
      <c r="BZ609" t="s">
        <v>5129</v>
      </c>
      <c r="CA609" t="s">
        <v>5129</v>
      </c>
      <c r="CB609" t="s">
        <v>1097</v>
      </c>
      <c r="CC609" t="s">
        <v>1097</v>
      </c>
      <c r="CD609" t="s">
        <v>5020</v>
      </c>
      <c r="CM609" t="s">
        <v>1095</v>
      </c>
      <c r="CN609" t="s">
        <v>1078</v>
      </c>
      <c r="CO609" t="s">
        <v>5129</v>
      </c>
      <c r="CP609" t="s">
        <v>5129</v>
      </c>
      <c r="CQ609" t="s">
        <v>1097</v>
      </c>
      <c r="CR609" t="s">
        <v>1097</v>
      </c>
      <c r="CS609" t="s">
        <v>5022</v>
      </c>
      <c r="CT609" t="s">
        <v>1095</v>
      </c>
      <c r="CU609" t="s">
        <v>4933</v>
      </c>
      <c r="CV609" t="s">
        <v>1173</v>
      </c>
      <c r="CW609" t="s">
        <v>5021</v>
      </c>
      <c r="CX609" t="s">
        <v>5024</v>
      </c>
      <c r="CY609" t="s">
        <v>1097</v>
      </c>
      <c r="CZ609" t="s">
        <v>1097</v>
      </c>
      <c r="DA609" t="s">
        <v>5019</v>
      </c>
      <c r="IP609" t="s">
        <v>1083</v>
      </c>
      <c r="IQ609" t="s">
        <v>1083</v>
      </c>
      <c r="IS609" t="s">
        <v>1079</v>
      </c>
      <c r="IT609" t="s">
        <v>1097</v>
      </c>
      <c r="IU609" t="s">
        <v>5701</v>
      </c>
      <c r="IV609" t="s">
        <v>1085</v>
      </c>
      <c r="IX609" t="s">
        <v>5020</v>
      </c>
      <c r="PA609" t="s">
        <v>5026</v>
      </c>
      <c r="PB609" t="s">
        <v>5027</v>
      </c>
      <c r="PC609" t="s">
        <v>5027</v>
      </c>
      <c r="PD609" t="s">
        <v>5027</v>
      </c>
      <c r="PE609" t="s">
        <v>5027</v>
      </c>
      <c r="PF609" t="s">
        <v>5027</v>
      </c>
      <c r="PG609" t="s">
        <v>5027</v>
      </c>
      <c r="PH609" t="s">
        <v>5027</v>
      </c>
      <c r="PJ609" t="s">
        <v>5026</v>
      </c>
      <c r="PK609" t="s">
        <v>5027</v>
      </c>
      <c r="PL609" t="s">
        <v>5027</v>
      </c>
      <c r="PM609" t="s">
        <v>5027</v>
      </c>
      <c r="PN609" t="s">
        <v>5027</v>
      </c>
      <c r="PO609" t="s">
        <v>5027</v>
      </c>
      <c r="PP609" t="s">
        <v>5027</v>
      </c>
      <c r="PQ609" t="s">
        <v>5027</v>
      </c>
      <c r="PR609" t="s">
        <v>5027</v>
      </c>
      <c r="PS609" t="s">
        <v>5027</v>
      </c>
      <c r="PT609" t="s">
        <v>5027</v>
      </c>
      <c r="PU609" t="s">
        <v>5027</v>
      </c>
      <c r="PV609" t="s">
        <v>5027</v>
      </c>
      <c r="PW609" t="s">
        <v>5027</v>
      </c>
      <c r="PX609" t="s">
        <v>5027</v>
      </c>
      <c r="PY609" t="s">
        <v>5027</v>
      </c>
    </row>
    <row r="610" spans="1:441" x14ac:dyDescent="0.35">
      <c r="A610">
        <v>609</v>
      </c>
      <c r="B610" t="s">
        <v>5648</v>
      </c>
      <c r="C610" t="s">
        <v>1124</v>
      </c>
      <c r="D610" t="s">
        <v>1135</v>
      </c>
      <c r="E610" t="s">
        <v>1181</v>
      </c>
      <c r="F610" t="s">
        <v>1182</v>
      </c>
      <c r="G610" t="s">
        <v>1076</v>
      </c>
      <c r="DB610" t="s">
        <v>1095</v>
      </c>
      <c r="DC610" t="s">
        <v>1082</v>
      </c>
      <c r="DD610" t="s">
        <v>5021</v>
      </c>
      <c r="DE610" t="s">
        <v>5166</v>
      </c>
      <c r="DF610" t="s">
        <v>1097</v>
      </c>
      <c r="DG610" t="s">
        <v>1097</v>
      </c>
      <c r="DH610" t="s">
        <v>5020</v>
      </c>
      <c r="DI610" t="s">
        <v>1095</v>
      </c>
      <c r="DJ610" t="s">
        <v>5015</v>
      </c>
      <c r="DK610" t="s">
        <v>5015</v>
      </c>
      <c r="DL610" t="s">
        <v>1079</v>
      </c>
      <c r="DM610" t="s">
        <v>1097</v>
      </c>
      <c r="DN610" t="s">
        <v>5022</v>
      </c>
      <c r="DO610" t="s">
        <v>1077</v>
      </c>
      <c r="DR610" t="s">
        <v>1079</v>
      </c>
      <c r="DS610" t="s">
        <v>1097</v>
      </c>
      <c r="DT610" t="s">
        <v>5019</v>
      </c>
      <c r="DU610" t="s">
        <v>1077</v>
      </c>
      <c r="DV610" t="s">
        <v>5035</v>
      </c>
      <c r="DW610" t="s">
        <v>5035</v>
      </c>
      <c r="DX610" t="s">
        <v>1079</v>
      </c>
      <c r="DY610" t="s">
        <v>1097</v>
      </c>
      <c r="DZ610" t="s">
        <v>5034</v>
      </c>
      <c r="EA610" t="s">
        <v>1095</v>
      </c>
      <c r="ED610" t="s">
        <v>1097</v>
      </c>
      <c r="EE610" t="s">
        <v>1097</v>
      </c>
      <c r="EF610" t="s">
        <v>5174</v>
      </c>
      <c r="EG610" t="s">
        <v>1095</v>
      </c>
      <c r="EH610" t="s">
        <v>5123</v>
      </c>
      <c r="EI610" t="s">
        <v>5123</v>
      </c>
      <c r="EJ610" t="s">
        <v>1079</v>
      </c>
      <c r="EK610" t="s">
        <v>1079</v>
      </c>
      <c r="EL610" t="s">
        <v>5020</v>
      </c>
      <c r="EM610" t="s">
        <v>1095</v>
      </c>
      <c r="EN610" t="s">
        <v>5263</v>
      </c>
      <c r="EO610" t="s">
        <v>5263</v>
      </c>
      <c r="EP610" t="s">
        <v>1097</v>
      </c>
      <c r="EQ610" t="s">
        <v>1097</v>
      </c>
      <c r="ER610" t="s">
        <v>5086</v>
      </c>
      <c r="ES610" t="s">
        <v>1095</v>
      </c>
      <c r="ET610" t="s">
        <v>5021</v>
      </c>
      <c r="EU610" t="s">
        <v>5021</v>
      </c>
      <c r="EV610" t="s">
        <v>1095</v>
      </c>
      <c r="EW610" t="s">
        <v>5042</v>
      </c>
      <c r="EX610" t="s">
        <v>5035</v>
      </c>
      <c r="EY610" t="s">
        <v>5035</v>
      </c>
      <c r="EZ610" t="s">
        <v>1095</v>
      </c>
      <c r="IR610" t="s">
        <v>1083</v>
      </c>
      <c r="JD610" t="s">
        <v>1079</v>
      </c>
      <c r="JE610" t="s">
        <v>1176</v>
      </c>
      <c r="JF610" t="s">
        <v>1176</v>
      </c>
      <c r="JG610" t="s">
        <v>1085</v>
      </c>
      <c r="JI610" t="s">
        <v>5026</v>
      </c>
      <c r="PA610" t="s">
        <v>5026</v>
      </c>
      <c r="PB610" t="s">
        <v>5027</v>
      </c>
      <c r="PC610" t="s">
        <v>5027</v>
      </c>
      <c r="PD610" t="s">
        <v>5027</v>
      </c>
      <c r="PE610" t="s">
        <v>5027</v>
      </c>
      <c r="PF610" t="s">
        <v>5027</v>
      </c>
      <c r="PG610" t="s">
        <v>5027</v>
      </c>
      <c r="PH610" t="s">
        <v>5027</v>
      </c>
      <c r="PJ610" t="s">
        <v>5026</v>
      </c>
      <c r="PK610" t="s">
        <v>5027</v>
      </c>
      <c r="PL610" t="s">
        <v>5027</v>
      </c>
      <c r="PM610" t="s">
        <v>5027</v>
      </c>
      <c r="PN610" t="s">
        <v>5027</v>
      </c>
      <c r="PO610" t="s">
        <v>5027</v>
      </c>
      <c r="PP610" t="s">
        <v>5027</v>
      </c>
      <c r="PQ610" t="s">
        <v>5027</v>
      </c>
      <c r="PR610" t="s">
        <v>5027</v>
      </c>
      <c r="PS610" t="s">
        <v>5027</v>
      </c>
      <c r="PT610" t="s">
        <v>5027</v>
      </c>
      <c r="PU610" t="s">
        <v>5027</v>
      </c>
      <c r="PV610" t="s">
        <v>5027</v>
      </c>
      <c r="PW610" t="s">
        <v>5027</v>
      </c>
      <c r="PX610" t="s">
        <v>5027</v>
      </c>
      <c r="PY610" t="s">
        <v>5027</v>
      </c>
    </row>
    <row r="611" spans="1:441" x14ac:dyDescent="0.35">
      <c r="A611">
        <v>610</v>
      </c>
      <c r="B611" t="s">
        <v>5648</v>
      </c>
      <c r="C611" t="s">
        <v>1124</v>
      </c>
      <c r="D611" t="s">
        <v>1135</v>
      </c>
      <c r="E611" t="s">
        <v>1181</v>
      </c>
      <c r="F611" t="s">
        <v>1182</v>
      </c>
      <c r="G611" t="s">
        <v>1076</v>
      </c>
      <c r="ES611" t="s">
        <v>1095</v>
      </c>
      <c r="ET611" t="s">
        <v>5021</v>
      </c>
      <c r="EU611" t="s">
        <v>5021</v>
      </c>
      <c r="EV611" t="s">
        <v>1095</v>
      </c>
      <c r="EW611" t="s">
        <v>5042</v>
      </c>
      <c r="EX611" t="s">
        <v>5035</v>
      </c>
      <c r="EY611" t="s">
        <v>5035</v>
      </c>
      <c r="EZ611" t="s">
        <v>1095</v>
      </c>
      <c r="FA611" t="s">
        <v>1090</v>
      </c>
      <c r="FB611" t="s">
        <v>5015</v>
      </c>
      <c r="FC611" t="s">
        <v>5248</v>
      </c>
      <c r="PA611" t="s">
        <v>5026</v>
      </c>
      <c r="PB611" t="s">
        <v>5027</v>
      </c>
      <c r="PC611" t="s">
        <v>5027</v>
      </c>
      <c r="PD611" t="s">
        <v>5027</v>
      </c>
      <c r="PE611" t="s">
        <v>5027</v>
      </c>
      <c r="PF611" t="s">
        <v>5027</v>
      </c>
      <c r="PG611" t="s">
        <v>5027</v>
      </c>
      <c r="PH611" t="s">
        <v>5027</v>
      </c>
      <c r="PJ611" t="s">
        <v>5026</v>
      </c>
      <c r="PK611" t="s">
        <v>5027</v>
      </c>
      <c r="PL611" t="s">
        <v>5027</v>
      </c>
      <c r="PM611" t="s">
        <v>5027</v>
      </c>
      <c r="PN611" t="s">
        <v>5027</v>
      </c>
      <c r="PO611" t="s">
        <v>5027</v>
      </c>
      <c r="PP611" t="s">
        <v>5027</v>
      </c>
      <c r="PQ611" t="s">
        <v>5027</v>
      </c>
      <c r="PR611" t="s">
        <v>5027</v>
      </c>
      <c r="PS611" t="s">
        <v>5027</v>
      </c>
      <c r="PT611" t="s">
        <v>5027</v>
      </c>
      <c r="PU611" t="s">
        <v>5027</v>
      </c>
      <c r="PV611" t="s">
        <v>5027</v>
      </c>
      <c r="PW611" t="s">
        <v>5027</v>
      </c>
      <c r="PX611" t="s">
        <v>5027</v>
      </c>
      <c r="PY611" t="s">
        <v>5027</v>
      </c>
    </row>
    <row r="612" spans="1:441" x14ac:dyDescent="0.35">
      <c r="A612">
        <v>611</v>
      </c>
      <c r="B612" t="s">
        <v>5648</v>
      </c>
      <c r="C612" t="s">
        <v>1124</v>
      </c>
      <c r="D612" t="s">
        <v>1135</v>
      </c>
      <c r="E612" t="s">
        <v>1181</v>
      </c>
      <c r="F612" t="s">
        <v>1182</v>
      </c>
      <c r="G612" t="s">
        <v>1076</v>
      </c>
    </row>
    <row r="613" spans="1:441" x14ac:dyDescent="0.35">
      <c r="A613">
        <v>612</v>
      </c>
      <c r="B613" t="s">
        <v>5648</v>
      </c>
      <c r="C613" t="s">
        <v>1124</v>
      </c>
      <c r="D613" t="s">
        <v>1135</v>
      </c>
      <c r="E613" t="s">
        <v>1181</v>
      </c>
      <c r="F613" t="s">
        <v>1182</v>
      </c>
      <c r="G613" t="s">
        <v>1076</v>
      </c>
    </row>
    <row r="614" spans="1:441" x14ac:dyDescent="0.35">
      <c r="A614">
        <v>613</v>
      </c>
      <c r="B614" t="s">
        <v>5679</v>
      </c>
      <c r="C614" t="s">
        <v>1124</v>
      </c>
      <c r="D614" t="s">
        <v>1135</v>
      </c>
      <c r="E614" t="s">
        <v>1181</v>
      </c>
      <c r="F614" t="s">
        <v>1182</v>
      </c>
      <c r="G614" t="s">
        <v>1076</v>
      </c>
      <c r="BO614" t="s">
        <v>1095</v>
      </c>
      <c r="BP614" t="s">
        <v>1098</v>
      </c>
      <c r="BQ614" t="s">
        <v>1140</v>
      </c>
      <c r="BR614" t="s">
        <v>5154</v>
      </c>
      <c r="BS614" t="s">
        <v>5154</v>
      </c>
      <c r="BT614" t="s">
        <v>1097</v>
      </c>
      <c r="BU614" t="s">
        <v>1097</v>
      </c>
      <c r="BV614" t="s">
        <v>5022</v>
      </c>
      <c r="CE614" t="s">
        <v>1095</v>
      </c>
      <c r="CF614" t="s">
        <v>1100</v>
      </c>
      <c r="CG614" t="s">
        <v>1140</v>
      </c>
      <c r="CH614" t="s">
        <v>5048</v>
      </c>
      <c r="CI614" t="s">
        <v>5048</v>
      </c>
      <c r="CJ614" t="s">
        <v>1097</v>
      </c>
      <c r="CK614" t="s">
        <v>1097</v>
      </c>
      <c r="CL614" t="s">
        <v>5041</v>
      </c>
      <c r="IQ614" t="s">
        <v>1083</v>
      </c>
      <c r="PA614" t="s">
        <v>5026</v>
      </c>
      <c r="PB614" t="s">
        <v>5027</v>
      </c>
      <c r="PC614" t="s">
        <v>5027</v>
      </c>
      <c r="PD614" t="s">
        <v>5027</v>
      </c>
      <c r="PE614" t="s">
        <v>5027</v>
      </c>
      <c r="PF614" t="s">
        <v>5027</v>
      </c>
      <c r="PG614" t="s">
        <v>5027</v>
      </c>
      <c r="PH614" t="s">
        <v>5027</v>
      </c>
      <c r="PJ614" t="s">
        <v>5026</v>
      </c>
      <c r="PK614" t="s">
        <v>5027</v>
      </c>
      <c r="PL614" t="s">
        <v>5027</v>
      </c>
      <c r="PM614" t="s">
        <v>5027</v>
      </c>
      <c r="PN614" t="s">
        <v>5027</v>
      </c>
      <c r="PO614" t="s">
        <v>5027</v>
      </c>
      <c r="PP614" t="s">
        <v>5027</v>
      </c>
      <c r="PQ614" t="s">
        <v>5027</v>
      </c>
      <c r="PR614" t="s">
        <v>5027</v>
      </c>
      <c r="PS614" t="s">
        <v>5027</v>
      </c>
      <c r="PT614" t="s">
        <v>5027</v>
      </c>
      <c r="PU614" t="s">
        <v>5027</v>
      </c>
      <c r="PV614" t="s">
        <v>5027</v>
      </c>
      <c r="PW614" t="s">
        <v>5027</v>
      </c>
      <c r="PX614" t="s">
        <v>5027</v>
      </c>
      <c r="PY614" t="s">
        <v>5027</v>
      </c>
    </row>
    <row r="615" spans="1:441" x14ac:dyDescent="0.35">
      <c r="A615">
        <v>614</v>
      </c>
      <c r="B615" t="s">
        <v>5679</v>
      </c>
      <c r="C615" t="s">
        <v>1107</v>
      </c>
      <c r="D615" t="s">
        <v>1108</v>
      </c>
      <c r="E615" t="s">
        <v>1104</v>
      </c>
      <c r="F615" t="s">
        <v>1149</v>
      </c>
      <c r="G615" t="s">
        <v>1076</v>
      </c>
      <c r="H615" t="s">
        <v>1095</v>
      </c>
      <c r="M615" t="s">
        <v>1097</v>
      </c>
      <c r="N615" t="s">
        <v>1097</v>
      </c>
      <c r="O615" t="s">
        <v>5019</v>
      </c>
      <c r="IP615" t="s">
        <v>1083</v>
      </c>
      <c r="IS615" t="s">
        <v>1097</v>
      </c>
      <c r="IT615" t="s">
        <v>1105</v>
      </c>
      <c r="IU615" t="s">
        <v>5408</v>
      </c>
      <c r="IV615" t="s">
        <v>1118</v>
      </c>
      <c r="NZ615" t="s">
        <v>1112</v>
      </c>
      <c r="PA615" t="s">
        <v>5026</v>
      </c>
      <c r="PB615" t="s">
        <v>5027</v>
      </c>
      <c r="PC615" t="s">
        <v>5027</v>
      </c>
      <c r="PD615" t="s">
        <v>5027</v>
      </c>
      <c r="PE615" t="s">
        <v>5027</v>
      </c>
      <c r="PF615" t="s">
        <v>5027</v>
      </c>
      <c r="PG615" t="s">
        <v>5027</v>
      </c>
      <c r="PH615" t="s">
        <v>5027</v>
      </c>
      <c r="PJ615" t="s">
        <v>5026</v>
      </c>
      <c r="PK615" t="s">
        <v>5027</v>
      </c>
      <c r="PL615" t="s">
        <v>5027</v>
      </c>
      <c r="PM615" t="s">
        <v>5027</v>
      </c>
      <c r="PN615" t="s">
        <v>5027</v>
      </c>
      <c r="PO615" t="s">
        <v>5027</v>
      </c>
      <c r="PP615" t="s">
        <v>5027</v>
      </c>
      <c r="PQ615" t="s">
        <v>5027</v>
      </c>
      <c r="PR615" t="s">
        <v>5027</v>
      </c>
      <c r="PS615" t="s">
        <v>5027</v>
      </c>
      <c r="PT615" t="s">
        <v>5027</v>
      </c>
      <c r="PU615" t="s">
        <v>5027</v>
      </c>
      <c r="PV615" t="s">
        <v>5027</v>
      </c>
      <c r="PW615" t="s">
        <v>5027</v>
      </c>
      <c r="PX615" t="s">
        <v>5027</v>
      </c>
      <c r="PY615" t="s">
        <v>5027</v>
      </c>
    </row>
    <row r="616" spans="1:441" x14ac:dyDescent="0.35">
      <c r="A616">
        <v>615</v>
      </c>
      <c r="B616" t="s">
        <v>5679</v>
      </c>
      <c r="C616" t="s">
        <v>1107</v>
      </c>
      <c r="D616" t="s">
        <v>1108</v>
      </c>
      <c r="E616" t="s">
        <v>1104</v>
      </c>
      <c r="F616" t="s">
        <v>1149</v>
      </c>
      <c r="G616" t="s">
        <v>1076</v>
      </c>
      <c r="H616" t="s">
        <v>1095</v>
      </c>
      <c r="M616" t="s">
        <v>1097</v>
      </c>
      <c r="N616" t="s">
        <v>1097</v>
      </c>
      <c r="O616" t="s">
        <v>5017</v>
      </c>
      <c r="IP616" t="s">
        <v>1083</v>
      </c>
      <c r="IS616" t="s">
        <v>1097</v>
      </c>
      <c r="IT616" t="s">
        <v>1079</v>
      </c>
      <c r="IU616" t="s">
        <v>5408</v>
      </c>
      <c r="IV616" t="s">
        <v>1118</v>
      </c>
      <c r="NZ616" t="s">
        <v>1112</v>
      </c>
      <c r="PA616" t="s">
        <v>5026</v>
      </c>
      <c r="PB616" t="s">
        <v>5027</v>
      </c>
      <c r="PC616" t="s">
        <v>5027</v>
      </c>
      <c r="PD616" t="s">
        <v>5027</v>
      </c>
      <c r="PE616" t="s">
        <v>5027</v>
      </c>
      <c r="PF616" t="s">
        <v>5027</v>
      </c>
      <c r="PG616" t="s">
        <v>5027</v>
      </c>
      <c r="PH616" t="s">
        <v>5027</v>
      </c>
      <c r="PJ616" t="s">
        <v>5026</v>
      </c>
      <c r="PK616" t="s">
        <v>5027</v>
      </c>
      <c r="PL616" t="s">
        <v>5027</v>
      </c>
      <c r="PM616" t="s">
        <v>5027</v>
      </c>
      <c r="PN616" t="s">
        <v>5027</v>
      </c>
      <c r="PO616" t="s">
        <v>5027</v>
      </c>
      <c r="PP616" t="s">
        <v>5027</v>
      </c>
      <c r="PQ616" t="s">
        <v>5027</v>
      </c>
      <c r="PR616" t="s">
        <v>5027</v>
      </c>
      <c r="PS616" t="s">
        <v>5027</v>
      </c>
      <c r="PT616" t="s">
        <v>5027</v>
      </c>
      <c r="PU616" t="s">
        <v>5027</v>
      </c>
      <c r="PV616" t="s">
        <v>5027</v>
      </c>
      <c r="PW616" t="s">
        <v>5027</v>
      </c>
      <c r="PX616" t="s">
        <v>5027</v>
      </c>
      <c r="PY616" t="s">
        <v>5027</v>
      </c>
    </row>
    <row r="617" spans="1:441" x14ac:dyDescent="0.35">
      <c r="A617">
        <v>616</v>
      </c>
      <c r="B617" t="s">
        <v>5679</v>
      </c>
      <c r="C617" t="s">
        <v>1107</v>
      </c>
      <c r="D617" t="s">
        <v>1108</v>
      </c>
      <c r="E617" t="s">
        <v>1104</v>
      </c>
      <c r="F617" t="s">
        <v>1149</v>
      </c>
      <c r="G617" t="s">
        <v>1076</v>
      </c>
      <c r="H617" t="s">
        <v>1095</v>
      </c>
      <c r="M617" t="s">
        <v>1097</v>
      </c>
      <c r="N617" t="s">
        <v>1079</v>
      </c>
      <c r="O617" t="s">
        <v>5019</v>
      </c>
      <c r="IP617" t="s">
        <v>1083</v>
      </c>
      <c r="IS617" t="s">
        <v>1097</v>
      </c>
      <c r="IT617" t="s">
        <v>1105</v>
      </c>
      <c r="IU617" t="s">
        <v>5702</v>
      </c>
      <c r="IV617" t="s">
        <v>1085</v>
      </c>
      <c r="NZ617" t="s">
        <v>1112</v>
      </c>
      <c r="PA617" t="s">
        <v>5026</v>
      </c>
      <c r="PB617" t="s">
        <v>5027</v>
      </c>
      <c r="PC617" t="s">
        <v>5027</v>
      </c>
      <c r="PD617" t="s">
        <v>5027</v>
      </c>
      <c r="PE617" t="s">
        <v>5027</v>
      </c>
      <c r="PF617" t="s">
        <v>5027</v>
      </c>
      <c r="PG617" t="s">
        <v>5027</v>
      </c>
      <c r="PH617" t="s">
        <v>5027</v>
      </c>
      <c r="PJ617" t="s">
        <v>5026</v>
      </c>
      <c r="PK617" t="s">
        <v>5027</v>
      </c>
      <c r="PL617" t="s">
        <v>5027</v>
      </c>
      <c r="PM617" t="s">
        <v>5027</v>
      </c>
      <c r="PN617" t="s">
        <v>5027</v>
      </c>
      <c r="PO617" t="s">
        <v>5027</v>
      </c>
      <c r="PP617" t="s">
        <v>5027</v>
      </c>
      <c r="PQ617" t="s">
        <v>5027</v>
      </c>
      <c r="PR617" t="s">
        <v>5027</v>
      </c>
      <c r="PS617" t="s">
        <v>5027</v>
      </c>
      <c r="PT617" t="s">
        <v>5027</v>
      </c>
      <c r="PU617" t="s">
        <v>5027</v>
      </c>
      <c r="PV617" t="s">
        <v>5027</v>
      </c>
      <c r="PW617" t="s">
        <v>5027</v>
      </c>
      <c r="PX617" t="s">
        <v>5027</v>
      </c>
      <c r="PY617" t="s">
        <v>5027</v>
      </c>
    </row>
    <row r="618" spans="1:441" x14ac:dyDescent="0.35">
      <c r="A618">
        <v>617</v>
      </c>
      <c r="B618" t="s">
        <v>5679</v>
      </c>
      <c r="C618" t="s">
        <v>1107</v>
      </c>
      <c r="D618" t="s">
        <v>1108</v>
      </c>
      <c r="E618" t="s">
        <v>1104</v>
      </c>
      <c r="F618" t="s">
        <v>1149</v>
      </c>
      <c r="G618" t="s">
        <v>1076</v>
      </c>
      <c r="H618" t="s">
        <v>1095</v>
      </c>
      <c r="M618" t="s">
        <v>1097</v>
      </c>
      <c r="N618" t="s">
        <v>1097</v>
      </c>
      <c r="O618" t="s">
        <v>5019</v>
      </c>
      <c r="IP618" t="s">
        <v>1083</v>
      </c>
      <c r="IS618" t="s">
        <v>1097</v>
      </c>
      <c r="IT618" t="s">
        <v>1105</v>
      </c>
      <c r="IU618" t="s">
        <v>5702</v>
      </c>
      <c r="IV618" t="s">
        <v>1085</v>
      </c>
      <c r="NZ618" t="s">
        <v>1112</v>
      </c>
      <c r="PA618" t="s">
        <v>5026</v>
      </c>
      <c r="PB618" t="s">
        <v>5027</v>
      </c>
      <c r="PC618" t="s">
        <v>5027</v>
      </c>
      <c r="PD618" t="s">
        <v>5027</v>
      </c>
      <c r="PE618" t="s">
        <v>5027</v>
      </c>
      <c r="PF618" t="s">
        <v>5027</v>
      </c>
      <c r="PG618" t="s">
        <v>5027</v>
      </c>
      <c r="PH618" t="s">
        <v>5027</v>
      </c>
      <c r="PJ618" t="s">
        <v>5026</v>
      </c>
      <c r="PK618" t="s">
        <v>5027</v>
      </c>
      <c r="PL618" t="s">
        <v>5027</v>
      </c>
      <c r="PM618" t="s">
        <v>5027</v>
      </c>
      <c r="PN618" t="s">
        <v>5027</v>
      </c>
      <c r="PO618" t="s">
        <v>5027</v>
      </c>
      <c r="PP618" t="s">
        <v>5027</v>
      </c>
      <c r="PQ618" t="s">
        <v>5027</v>
      </c>
      <c r="PR618" t="s">
        <v>5027</v>
      </c>
      <c r="PS618" t="s">
        <v>5027</v>
      </c>
      <c r="PT618" t="s">
        <v>5027</v>
      </c>
      <c r="PU618" t="s">
        <v>5027</v>
      </c>
      <c r="PV618" t="s">
        <v>5027</v>
      </c>
      <c r="PW618" t="s">
        <v>5027</v>
      </c>
      <c r="PX618" t="s">
        <v>5027</v>
      </c>
      <c r="PY618" t="s">
        <v>5027</v>
      </c>
    </row>
    <row r="619" spans="1:441" x14ac:dyDescent="0.35">
      <c r="A619">
        <v>618</v>
      </c>
      <c r="B619" t="s">
        <v>5679</v>
      </c>
      <c r="C619" t="s">
        <v>1107</v>
      </c>
      <c r="D619" t="s">
        <v>1108</v>
      </c>
      <c r="E619" t="s">
        <v>1104</v>
      </c>
      <c r="F619" t="s">
        <v>1149</v>
      </c>
      <c r="G619" t="s">
        <v>1076</v>
      </c>
      <c r="X619" t="s">
        <v>1095</v>
      </c>
      <c r="AB619" t="s">
        <v>1097</v>
      </c>
      <c r="AC619" t="s">
        <v>1079</v>
      </c>
      <c r="AD619" t="s">
        <v>5019</v>
      </c>
      <c r="IP619" t="s">
        <v>1083</v>
      </c>
      <c r="IS619" t="s">
        <v>1097</v>
      </c>
      <c r="IT619" t="s">
        <v>1079</v>
      </c>
      <c r="IU619" t="s">
        <v>5702</v>
      </c>
      <c r="IV619" t="s">
        <v>1118</v>
      </c>
      <c r="NZ619" t="s">
        <v>1112</v>
      </c>
      <c r="PA619" t="s">
        <v>5026</v>
      </c>
      <c r="PB619" t="s">
        <v>5027</v>
      </c>
      <c r="PC619" t="s">
        <v>5027</v>
      </c>
      <c r="PD619" t="s">
        <v>5027</v>
      </c>
      <c r="PE619" t="s">
        <v>5027</v>
      </c>
      <c r="PF619" t="s">
        <v>5027</v>
      </c>
      <c r="PG619" t="s">
        <v>5027</v>
      </c>
      <c r="PH619" t="s">
        <v>5027</v>
      </c>
      <c r="PJ619" t="s">
        <v>5026</v>
      </c>
      <c r="PK619" t="s">
        <v>5027</v>
      </c>
      <c r="PL619" t="s">
        <v>5027</v>
      </c>
      <c r="PM619" t="s">
        <v>5027</v>
      </c>
      <c r="PN619" t="s">
        <v>5027</v>
      </c>
      <c r="PO619" t="s">
        <v>5027</v>
      </c>
      <c r="PP619" t="s">
        <v>5027</v>
      </c>
      <c r="PQ619" t="s">
        <v>5027</v>
      </c>
      <c r="PR619" t="s">
        <v>5027</v>
      </c>
      <c r="PS619" t="s">
        <v>5027</v>
      </c>
      <c r="PT619" t="s">
        <v>5027</v>
      </c>
      <c r="PU619" t="s">
        <v>5027</v>
      </c>
      <c r="PV619" t="s">
        <v>5027</v>
      </c>
      <c r="PW619" t="s">
        <v>5027</v>
      </c>
      <c r="PX619" t="s">
        <v>5027</v>
      </c>
      <c r="PY619" t="s">
        <v>5027</v>
      </c>
    </row>
    <row r="620" spans="1:441" x14ac:dyDescent="0.35">
      <c r="A620">
        <v>619</v>
      </c>
      <c r="B620" t="s">
        <v>5679</v>
      </c>
      <c r="C620" t="s">
        <v>1107</v>
      </c>
      <c r="D620" t="s">
        <v>1108</v>
      </c>
      <c r="E620" t="s">
        <v>1104</v>
      </c>
      <c r="F620" t="s">
        <v>1149</v>
      </c>
      <c r="G620" t="s">
        <v>1076</v>
      </c>
      <c r="X620" t="s">
        <v>1095</v>
      </c>
      <c r="AB620" t="s">
        <v>1097</v>
      </c>
      <c r="AC620" t="s">
        <v>1097</v>
      </c>
      <c r="AD620" t="s">
        <v>5017</v>
      </c>
      <c r="IP620" t="s">
        <v>1083</v>
      </c>
      <c r="IS620" t="s">
        <v>1097</v>
      </c>
      <c r="IT620" t="s">
        <v>1105</v>
      </c>
      <c r="IU620" t="s">
        <v>5702</v>
      </c>
      <c r="IV620" t="s">
        <v>1118</v>
      </c>
      <c r="NZ620" t="s">
        <v>1112</v>
      </c>
      <c r="PA620" t="s">
        <v>5026</v>
      </c>
      <c r="PB620" t="s">
        <v>5027</v>
      </c>
      <c r="PC620" t="s">
        <v>5027</v>
      </c>
      <c r="PD620" t="s">
        <v>5027</v>
      </c>
      <c r="PE620" t="s">
        <v>5027</v>
      </c>
      <c r="PF620" t="s">
        <v>5027</v>
      </c>
      <c r="PG620" t="s">
        <v>5027</v>
      </c>
      <c r="PH620" t="s">
        <v>5027</v>
      </c>
      <c r="PJ620" t="s">
        <v>5026</v>
      </c>
      <c r="PK620" t="s">
        <v>5027</v>
      </c>
      <c r="PL620" t="s">
        <v>5027</v>
      </c>
      <c r="PM620" t="s">
        <v>5027</v>
      </c>
      <c r="PN620" t="s">
        <v>5027</v>
      </c>
      <c r="PO620" t="s">
        <v>5027</v>
      </c>
      <c r="PP620" t="s">
        <v>5027</v>
      </c>
      <c r="PQ620" t="s">
        <v>5027</v>
      </c>
      <c r="PR620" t="s">
        <v>5027</v>
      </c>
      <c r="PS620" t="s">
        <v>5027</v>
      </c>
      <c r="PT620" t="s">
        <v>5027</v>
      </c>
      <c r="PU620" t="s">
        <v>5027</v>
      </c>
      <c r="PV620" t="s">
        <v>5027</v>
      </c>
      <c r="PW620" t="s">
        <v>5027</v>
      </c>
      <c r="PX620" t="s">
        <v>5027</v>
      </c>
      <c r="PY620" t="s">
        <v>5027</v>
      </c>
    </row>
    <row r="621" spans="1:441" x14ac:dyDescent="0.35">
      <c r="A621">
        <v>620</v>
      </c>
      <c r="B621" t="s">
        <v>5679</v>
      </c>
      <c r="C621" t="s">
        <v>1107</v>
      </c>
      <c r="D621" t="s">
        <v>1108</v>
      </c>
      <c r="E621" t="s">
        <v>1104</v>
      </c>
      <c r="F621" t="s">
        <v>1149</v>
      </c>
      <c r="G621" t="s">
        <v>1076</v>
      </c>
      <c r="X621" t="s">
        <v>1095</v>
      </c>
      <c r="AB621" t="s">
        <v>1097</v>
      </c>
      <c r="AC621" t="s">
        <v>1079</v>
      </c>
      <c r="AD621" t="s">
        <v>5019</v>
      </c>
      <c r="IP621" t="s">
        <v>1083</v>
      </c>
      <c r="IS621" t="s">
        <v>1097</v>
      </c>
      <c r="IT621" t="s">
        <v>1079</v>
      </c>
      <c r="IU621" t="s">
        <v>5702</v>
      </c>
      <c r="IV621" t="s">
        <v>1118</v>
      </c>
      <c r="NZ621" t="s">
        <v>1112</v>
      </c>
      <c r="PA621" t="s">
        <v>5026</v>
      </c>
      <c r="PB621" t="s">
        <v>5027</v>
      </c>
      <c r="PC621" t="s">
        <v>5027</v>
      </c>
      <c r="PD621" t="s">
        <v>5027</v>
      </c>
      <c r="PE621" t="s">
        <v>5027</v>
      </c>
      <c r="PF621" t="s">
        <v>5027</v>
      </c>
      <c r="PG621" t="s">
        <v>5027</v>
      </c>
      <c r="PH621" t="s">
        <v>5027</v>
      </c>
      <c r="PJ621" t="s">
        <v>5026</v>
      </c>
      <c r="PK621" t="s">
        <v>5027</v>
      </c>
      <c r="PL621" t="s">
        <v>5027</v>
      </c>
      <c r="PM621" t="s">
        <v>5027</v>
      </c>
      <c r="PN621" t="s">
        <v>5027</v>
      </c>
      <c r="PO621" t="s">
        <v>5027</v>
      </c>
      <c r="PP621" t="s">
        <v>5027</v>
      </c>
      <c r="PQ621" t="s">
        <v>5027</v>
      </c>
      <c r="PR621" t="s">
        <v>5027</v>
      </c>
      <c r="PS621" t="s">
        <v>5027</v>
      </c>
      <c r="PT621" t="s">
        <v>5027</v>
      </c>
      <c r="PU621" t="s">
        <v>5027</v>
      </c>
      <c r="PV621" t="s">
        <v>5027</v>
      </c>
      <c r="PW621" t="s">
        <v>5027</v>
      </c>
      <c r="PX621" t="s">
        <v>5027</v>
      </c>
      <c r="PY621" t="s">
        <v>5027</v>
      </c>
    </row>
    <row r="622" spans="1:441" x14ac:dyDescent="0.35">
      <c r="A622">
        <v>621</v>
      </c>
      <c r="B622" t="s">
        <v>5679</v>
      </c>
      <c r="C622" t="s">
        <v>1107</v>
      </c>
      <c r="D622" t="s">
        <v>1108</v>
      </c>
      <c r="E622" t="s">
        <v>1104</v>
      </c>
      <c r="F622" t="s">
        <v>1149</v>
      </c>
      <c r="G622" t="s">
        <v>1076</v>
      </c>
      <c r="X622" t="s">
        <v>1095</v>
      </c>
      <c r="AB622" t="s">
        <v>1097</v>
      </c>
      <c r="AC622" t="s">
        <v>1079</v>
      </c>
      <c r="AD622" t="s">
        <v>5019</v>
      </c>
      <c r="IP622" t="s">
        <v>1083</v>
      </c>
      <c r="IS622" t="s">
        <v>1079</v>
      </c>
      <c r="IT622" t="s">
        <v>1079</v>
      </c>
      <c r="IU622" t="s">
        <v>5702</v>
      </c>
      <c r="IV622" t="s">
        <v>1085</v>
      </c>
      <c r="IX622" t="s">
        <v>5020</v>
      </c>
      <c r="NZ622" t="s">
        <v>1112</v>
      </c>
      <c r="PA622" t="s">
        <v>5026</v>
      </c>
      <c r="PB622" t="s">
        <v>5027</v>
      </c>
      <c r="PC622" t="s">
        <v>5027</v>
      </c>
      <c r="PD622" t="s">
        <v>5027</v>
      </c>
      <c r="PE622" t="s">
        <v>5027</v>
      </c>
      <c r="PF622" t="s">
        <v>5027</v>
      </c>
      <c r="PG622" t="s">
        <v>5027</v>
      </c>
      <c r="PH622" t="s">
        <v>5027</v>
      </c>
      <c r="PJ622" t="s">
        <v>5026</v>
      </c>
      <c r="PK622" t="s">
        <v>5027</v>
      </c>
      <c r="PL622" t="s">
        <v>5027</v>
      </c>
      <c r="PM622" t="s">
        <v>5027</v>
      </c>
      <c r="PN622" t="s">
        <v>5027</v>
      </c>
      <c r="PO622" t="s">
        <v>5027</v>
      </c>
      <c r="PP622" t="s">
        <v>5027</v>
      </c>
      <c r="PQ622" t="s">
        <v>5027</v>
      </c>
      <c r="PR622" t="s">
        <v>5027</v>
      </c>
      <c r="PS622" t="s">
        <v>5027</v>
      </c>
      <c r="PT622" t="s">
        <v>5027</v>
      </c>
      <c r="PU622" t="s">
        <v>5027</v>
      </c>
      <c r="PV622" t="s">
        <v>5027</v>
      </c>
      <c r="PW622" t="s">
        <v>5027</v>
      </c>
      <c r="PX622" t="s">
        <v>5027</v>
      </c>
      <c r="PY622" t="s">
        <v>5027</v>
      </c>
    </row>
    <row r="623" spans="1:441" x14ac:dyDescent="0.35">
      <c r="A623">
        <v>622</v>
      </c>
      <c r="B623" t="s">
        <v>5679</v>
      </c>
      <c r="C623" t="s">
        <v>1107</v>
      </c>
      <c r="D623" t="s">
        <v>1108</v>
      </c>
      <c r="E623" t="s">
        <v>1104</v>
      </c>
      <c r="F623" t="s">
        <v>1149</v>
      </c>
      <c r="G623" t="s">
        <v>1076</v>
      </c>
      <c r="AL623" t="s">
        <v>1095</v>
      </c>
      <c r="AM623" t="s">
        <v>1078</v>
      </c>
      <c r="AN623" t="s">
        <v>5018</v>
      </c>
      <c r="AO623" t="s">
        <v>5018</v>
      </c>
      <c r="AP623" t="s">
        <v>1097</v>
      </c>
      <c r="AQ623" t="s">
        <v>1079</v>
      </c>
      <c r="AR623" t="s">
        <v>5022</v>
      </c>
      <c r="IQ623" t="s">
        <v>1083</v>
      </c>
      <c r="NZ623" t="s">
        <v>1112</v>
      </c>
      <c r="PA623" t="s">
        <v>5026</v>
      </c>
      <c r="PB623" t="s">
        <v>5027</v>
      </c>
      <c r="PC623" t="s">
        <v>5027</v>
      </c>
      <c r="PD623" t="s">
        <v>5027</v>
      </c>
      <c r="PE623" t="s">
        <v>5027</v>
      </c>
      <c r="PF623" t="s">
        <v>5027</v>
      </c>
      <c r="PG623" t="s">
        <v>5027</v>
      </c>
      <c r="PH623" t="s">
        <v>5027</v>
      </c>
      <c r="PJ623" t="s">
        <v>5026</v>
      </c>
      <c r="PK623" t="s">
        <v>5027</v>
      </c>
      <c r="PL623" t="s">
        <v>5027</v>
      </c>
      <c r="PM623" t="s">
        <v>5027</v>
      </c>
      <c r="PN623" t="s">
        <v>5027</v>
      </c>
      <c r="PO623" t="s">
        <v>5027</v>
      </c>
      <c r="PP623" t="s">
        <v>5027</v>
      </c>
      <c r="PQ623" t="s">
        <v>5027</v>
      </c>
      <c r="PR623" t="s">
        <v>5027</v>
      </c>
      <c r="PS623" t="s">
        <v>5027</v>
      </c>
      <c r="PT623" t="s">
        <v>5027</v>
      </c>
      <c r="PU623" t="s">
        <v>5027</v>
      </c>
      <c r="PV623" t="s">
        <v>5027</v>
      </c>
      <c r="PW623" t="s">
        <v>5027</v>
      </c>
      <c r="PX623" t="s">
        <v>5027</v>
      </c>
      <c r="PY623" t="s">
        <v>5027</v>
      </c>
    </row>
    <row r="624" spans="1:441" x14ac:dyDescent="0.35">
      <c r="A624">
        <v>623</v>
      </c>
      <c r="B624" t="s">
        <v>5679</v>
      </c>
      <c r="C624" t="s">
        <v>1107</v>
      </c>
      <c r="D624" t="s">
        <v>1108</v>
      </c>
      <c r="E624" t="s">
        <v>1104</v>
      </c>
      <c r="F624" t="s">
        <v>1149</v>
      </c>
      <c r="G624" t="s">
        <v>1076</v>
      </c>
      <c r="AL624" t="s">
        <v>1095</v>
      </c>
      <c r="AM624" t="s">
        <v>1078</v>
      </c>
      <c r="AN624" t="s">
        <v>5018</v>
      </c>
      <c r="AO624" t="s">
        <v>5018</v>
      </c>
      <c r="AP624" t="s">
        <v>1097</v>
      </c>
      <c r="AQ624" t="s">
        <v>1079</v>
      </c>
      <c r="AR624" t="s">
        <v>5019</v>
      </c>
      <c r="IQ624" t="s">
        <v>1083</v>
      </c>
      <c r="NZ624" t="s">
        <v>1112</v>
      </c>
      <c r="PA624" t="s">
        <v>5026</v>
      </c>
      <c r="PB624" t="s">
        <v>5027</v>
      </c>
      <c r="PC624" t="s">
        <v>5027</v>
      </c>
      <c r="PD624" t="s">
        <v>5027</v>
      </c>
      <c r="PE624" t="s">
        <v>5027</v>
      </c>
      <c r="PF624" t="s">
        <v>5027</v>
      </c>
      <c r="PG624" t="s">
        <v>5027</v>
      </c>
      <c r="PH624" t="s">
        <v>5027</v>
      </c>
      <c r="PJ624" t="s">
        <v>5026</v>
      </c>
      <c r="PK624" t="s">
        <v>5027</v>
      </c>
      <c r="PL624" t="s">
        <v>5027</v>
      </c>
      <c r="PM624" t="s">
        <v>5027</v>
      </c>
      <c r="PN624" t="s">
        <v>5027</v>
      </c>
      <c r="PO624" t="s">
        <v>5027</v>
      </c>
      <c r="PP624" t="s">
        <v>5027</v>
      </c>
      <c r="PQ624" t="s">
        <v>5027</v>
      </c>
      <c r="PR624" t="s">
        <v>5027</v>
      </c>
      <c r="PS624" t="s">
        <v>5027</v>
      </c>
      <c r="PT624" t="s">
        <v>5027</v>
      </c>
      <c r="PU624" t="s">
        <v>5027</v>
      </c>
      <c r="PV624" t="s">
        <v>5027</v>
      </c>
      <c r="PW624" t="s">
        <v>5027</v>
      </c>
      <c r="PX624" t="s">
        <v>5027</v>
      </c>
      <c r="PY624" t="s">
        <v>5027</v>
      </c>
    </row>
    <row r="625" spans="1:441" x14ac:dyDescent="0.35">
      <c r="A625">
        <v>624</v>
      </c>
      <c r="B625" t="s">
        <v>5679</v>
      </c>
      <c r="C625" t="s">
        <v>1107</v>
      </c>
      <c r="D625" t="s">
        <v>1108</v>
      </c>
      <c r="E625" t="s">
        <v>1104</v>
      </c>
      <c r="F625" t="s">
        <v>1149</v>
      </c>
      <c r="G625" t="s">
        <v>1076</v>
      </c>
      <c r="AL625" t="s">
        <v>1095</v>
      </c>
      <c r="AM625" t="s">
        <v>1078</v>
      </c>
      <c r="AN625" t="s">
        <v>5018</v>
      </c>
      <c r="AO625" t="s">
        <v>5018</v>
      </c>
      <c r="AP625" t="s">
        <v>1097</v>
      </c>
      <c r="AQ625" t="s">
        <v>1097</v>
      </c>
      <c r="AR625" t="s">
        <v>5017</v>
      </c>
      <c r="IQ625" t="s">
        <v>1083</v>
      </c>
      <c r="IY625" t="s">
        <v>1097</v>
      </c>
      <c r="IZ625" t="s">
        <v>5702</v>
      </c>
      <c r="JA625" t="s">
        <v>1118</v>
      </c>
      <c r="NZ625" t="s">
        <v>1112</v>
      </c>
      <c r="PA625" t="s">
        <v>5026</v>
      </c>
      <c r="PB625" t="s">
        <v>5027</v>
      </c>
      <c r="PC625" t="s">
        <v>5027</v>
      </c>
      <c r="PD625" t="s">
        <v>5027</v>
      </c>
      <c r="PE625" t="s">
        <v>5027</v>
      </c>
      <c r="PF625" t="s">
        <v>5027</v>
      </c>
      <c r="PG625" t="s">
        <v>5027</v>
      </c>
      <c r="PH625" t="s">
        <v>5027</v>
      </c>
      <c r="PJ625" t="s">
        <v>5026</v>
      </c>
      <c r="PK625" t="s">
        <v>5027</v>
      </c>
      <c r="PL625" t="s">
        <v>5027</v>
      </c>
      <c r="PM625" t="s">
        <v>5027</v>
      </c>
      <c r="PN625" t="s">
        <v>5027</v>
      </c>
      <c r="PO625" t="s">
        <v>5027</v>
      </c>
      <c r="PP625" t="s">
        <v>5027</v>
      </c>
      <c r="PQ625" t="s">
        <v>5027</v>
      </c>
      <c r="PR625" t="s">
        <v>5027</v>
      </c>
      <c r="PS625" t="s">
        <v>5027</v>
      </c>
      <c r="PT625" t="s">
        <v>5027</v>
      </c>
      <c r="PU625" t="s">
        <v>5027</v>
      </c>
      <c r="PV625" t="s">
        <v>5027</v>
      </c>
      <c r="PW625" t="s">
        <v>5027</v>
      </c>
      <c r="PX625" t="s">
        <v>5027</v>
      </c>
      <c r="PY625" t="s">
        <v>5027</v>
      </c>
    </row>
    <row r="626" spans="1:441" x14ac:dyDescent="0.35">
      <c r="A626">
        <v>625</v>
      </c>
      <c r="B626" t="s">
        <v>5679</v>
      </c>
      <c r="C626" t="s">
        <v>1107</v>
      </c>
      <c r="D626" t="s">
        <v>1108</v>
      </c>
      <c r="E626" t="s">
        <v>1104</v>
      </c>
      <c r="F626" t="s">
        <v>1149</v>
      </c>
      <c r="G626" t="s">
        <v>1076</v>
      </c>
      <c r="AL626" t="s">
        <v>1095</v>
      </c>
      <c r="AM626" t="s">
        <v>1078</v>
      </c>
      <c r="AN626" t="s">
        <v>5110</v>
      </c>
      <c r="AO626" t="s">
        <v>5110</v>
      </c>
      <c r="AP626" t="s">
        <v>1097</v>
      </c>
      <c r="AQ626" t="s">
        <v>1079</v>
      </c>
      <c r="AR626" t="s">
        <v>5019</v>
      </c>
      <c r="IQ626" t="s">
        <v>1083</v>
      </c>
      <c r="IY626" t="s">
        <v>1097</v>
      </c>
      <c r="IZ626" t="s">
        <v>5408</v>
      </c>
      <c r="JA626" t="s">
        <v>1085</v>
      </c>
      <c r="NZ626" t="s">
        <v>1112</v>
      </c>
      <c r="PA626" t="s">
        <v>5026</v>
      </c>
      <c r="PB626" t="s">
        <v>5027</v>
      </c>
      <c r="PC626" t="s">
        <v>5027</v>
      </c>
      <c r="PD626" t="s">
        <v>5027</v>
      </c>
      <c r="PE626" t="s">
        <v>5027</v>
      </c>
      <c r="PF626" t="s">
        <v>5027</v>
      </c>
      <c r="PG626" t="s">
        <v>5027</v>
      </c>
      <c r="PH626" t="s">
        <v>5027</v>
      </c>
      <c r="PJ626" t="s">
        <v>5026</v>
      </c>
      <c r="PK626" t="s">
        <v>5027</v>
      </c>
      <c r="PL626" t="s">
        <v>5027</v>
      </c>
      <c r="PM626" t="s">
        <v>5027</v>
      </c>
      <c r="PN626" t="s">
        <v>5027</v>
      </c>
      <c r="PO626" t="s">
        <v>5027</v>
      </c>
      <c r="PP626" t="s">
        <v>5027</v>
      </c>
      <c r="PQ626" t="s">
        <v>5027</v>
      </c>
      <c r="PR626" t="s">
        <v>5027</v>
      </c>
      <c r="PS626" t="s">
        <v>5027</v>
      </c>
      <c r="PT626" t="s">
        <v>5027</v>
      </c>
      <c r="PU626" t="s">
        <v>5027</v>
      </c>
      <c r="PV626" t="s">
        <v>5027</v>
      </c>
      <c r="PW626" t="s">
        <v>5027</v>
      </c>
      <c r="PX626" t="s">
        <v>5027</v>
      </c>
      <c r="PY626" t="s">
        <v>5027</v>
      </c>
    </row>
    <row r="627" spans="1:441" x14ac:dyDescent="0.35">
      <c r="A627">
        <v>626</v>
      </c>
      <c r="B627" t="s">
        <v>5679</v>
      </c>
      <c r="C627" t="s">
        <v>1107</v>
      </c>
      <c r="D627" t="s">
        <v>1108</v>
      </c>
      <c r="E627" t="s">
        <v>1104</v>
      </c>
      <c r="F627" t="s">
        <v>1149</v>
      </c>
      <c r="G627" t="s">
        <v>1076</v>
      </c>
      <c r="AS627" t="s">
        <v>1095</v>
      </c>
      <c r="AT627" t="s">
        <v>1099</v>
      </c>
      <c r="AU627" t="s">
        <v>5065</v>
      </c>
      <c r="AV627" t="s">
        <v>5410</v>
      </c>
      <c r="AW627" t="s">
        <v>1097</v>
      </c>
      <c r="AX627" t="s">
        <v>1097</v>
      </c>
      <c r="AY627" t="s">
        <v>5019</v>
      </c>
      <c r="IQ627" t="s">
        <v>1083</v>
      </c>
      <c r="IY627" t="s">
        <v>1097</v>
      </c>
      <c r="IZ627" t="s">
        <v>5702</v>
      </c>
      <c r="JA627" t="s">
        <v>1118</v>
      </c>
      <c r="NZ627" t="s">
        <v>1112</v>
      </c>
      <c r="PA627" t="s">
        <v>5026</v>
      </c>
      <c r="PB627" t="s">
        <v>5027</v>
      </c>
      <c r="PC627" t="s">
        <v>5027</v>
      </c>
      <c r="PD627" t="s">
        <v>5027</v>
      </c>
      <c r="PE627" t="s">
        <v>5027</v>
      </c>
      <c r="PF627" t="s">
        <v>5027</v>
      </c>
      <c r="PG627" t="s">
        <v>5027</v>
      </c>
      <c r="PH627" t="s">
        <v>5027</v>
      </c>
      <c r="PJ627" t="s">
        <v>5026</v>
      </c>
      <c r="PK627" t="s">
        <v>5027</v>
      </c>
      <c r="PL627" t="s">
        <v>5027</v>
      </c>
      <c r="PM627" t="s">
        <v>5027</v>
      </c>
      <c r="PN627" t="s">
        <v>5027</v>
      </c>
      <c r="PO627" t="s">
        <v>5027</v>
      </c>
      <c r="PP627" t="s">
        <v>5027</v>
      </c>
      <c r="PQ627" t="s">
        <v>5027</v>
      </c>
      <c r="PR627" t="s">
        <v>5027</v>
      </c>
      <c r="PS627" t="s">
        <v>5027</v>
      </c>
      <c r="PT627" t="s">
        <v>5027</v>
      </c>
      <c r="PU627" t="s">
        <v>5027</v>
      </c>
      <c r="PV627" t="s">
        <v>5027</v>
      </c>
      <c r="PW627" t="s">
        <v>5027</v>
      </c>
      <c r="PX627" t="s">
        <v>5027</v>
      </c>
      <c r="PY627" t="s">
        <v>5027</v>
      </c>
    </row>
    <row r="628" spans="1:441" x14ac:dyDescent="0.35">
      <c r="A628">
        <v>627</v>
      </c>
      <c r="B628" t="s">
        <v>5679</v>
      </c>
      <c r="C628" t="s">
        <v>1107</v>
      </c>
      <c r="D628" t="s">
        <v>1108</v>
      </c>
      <c r="E628" t="s">
        <v>1104</v>
      </c>
      <c r="F628" t="s">
        <v>1149</v>
      </c>
      <c r="G628" t="s">
        <v>1076</v>
      </c>
      <c r="AS628" t="s">
        <v>1095</v>
      </c>
      <c r="AT628" t="s">
        <v>1099</v>
      </c>
      <c r="AU628" t="s">
        <v>5021</v>
      </c>
      <c r="AV628" t="s">
        <v>5586</v>
      </c>
      <c r="AW628" t="s">
        <v>1097</v>
      </c>
      <c r="AX628" t="s">
        <v>1097</v>
      </c>
      <c r="AY628" t="s">
        <v>5019</v>
      </c>
      <c r="IQ628" t="s">
        <v>1083</v>
      </c>
      <c r="IY628" t="s">
        <v>1097</v>
      </c>
      <c r="IZ628" t="s">
        <v>5702</v>
      </c>
      <c r="JA628" t="s">
        <v>1085</v>
      </c>
      <c r="NZ628" t="s">
        <v>1112</v>
      </c>
      <c r="PA628" t="s">
        <v>5026</v>
      </c>
      <c r="PB628" t="s">
        <v>5027</v>
      </c>
      <c r="PC628" t="s">
        <v>5027</v>
      </c>
      <c r="PD628" t="s">
        <v>5027</v>
      </c>
      <c r="PE628" t="s">
        <v>5027</v>
      </c>
      <c r="PF628" t="s">
        <v>5027</v>
      </c>
      <c r="PG628" t="s">
        <v>5027</v>
      </c>
      <c r="PH628" t="s">
        <v>5027</v>
      </c>
      <c r="PJ628" t="s">
        <v>5026</v>
      </c>
      <c r="PK628" t="s">
        <v>5027</v>
      </c>
      <c r="PL628" t="s">
        <v>5027</v>
      </c>
      <c r="PM628" t="s">
        <v>5027</v>
      </c>
      <c r="PN628" t="s">
        <v>5027</v>
      </c>
      <c r="PO628" t="s">
        <v>5027</v>
      </c>
      <c r="PP628" t="s">
        <v>5027</v>
      </c>
      <c r="PQ628" t="s">
        <v>5027</v>
      </c>
      <c r="PR628" t="s">
        <v>5027</v>
      </c>
      <c r="PS628" t="s">
        <v>5027</v>
      </c>
      <c r="PT628" t="s">
        <v>5027</v>
      </c>
      <c r="PU628" t="s">
        <v>5027</v>
      </c>
      <c r="PV628" t="s">
        <v>5027</v>
      </c>
      <c r="PW628" t="s">
        <v>5027</v>
      </c>
      <c r="PX628" t="s">
        <v>5027</v>
      </c>
      <c r="PY628" t="s">
        <v>5027</v>
      </c>
    </row>
    <row r="629" spans="1:441" x14ac:dyDescent="0.35">
      <c r="A629">
        <v>628</v>
      </c>
      <c r="B629" t="s">
        <v>5679</v>
      </c>
      <c r="C629" t="s">
        <v>1107</v>
      </c>
      <c r="D629" t="s">
        <v>1108</v>
      </c>
      <c r="E629" t="s">
        <v>1104</v>
      </c>
      <c r="F629" t="s">
        <v>1149</v>
      </c>
      <c r="G629" t="s">
        <v>1076</v>
      </c>
      <c r="AS629" t="s">
        <v>1095</v>
      </c>
      <c r="AT629" t="s">
        <v>1099</v>
      </c>
      <c r="AU629" t="s">
        <v>5208</v>
      </c>
      <c r="AV629" t="s">
        <v>5703</v>
      </c>
      <c r="AW629" t="s">
        <v>1097</v>
      </c>
      <c r="AX629" t="s">
        <v>1079</v>
      </c>
      <c r="AY629" t="s">
        <v>5019</v>
      </c>
      <c r="IQ629" t="s">
        <v>1083</v>
      </c>
      <c r="NZ629" t="s">
        <v>1112</v>
      </c>
      <c r="PA629" t="s">
        <v>5026</v>
      </c>
      <c r="PB629" t="s">
        <v>5027</v>
      </c>
      <c r="PC629" t="s">
        <v>5027</v>
      </c>
      <c r="PD629" t="s">
        <v>5027</v>
      </c>
      <c r="PE629" t="s">
        <v>5027</v>
      </c>
      <c r="PF629" t="s">
        <v>5027</v>
      </c>
      <c r="PG629" t="s">
        <v>5027</v>
      </c>
      <c r="PH629" t="s">
        <v>5027</v>
      </c>
      <c r="PJ629" t="s">
        <v>5026</v>
      </c>
      <c r="PK629" t="s">
        <v>5027</v>
      </c>
      <c r="PL629" t="s">
        <v>5027</v>
      </c>
      <c r="PM629" t="s">
        <v>5027</v>
      </c>
      <c r="PN629" t="s">
        <v>5027</v>
      </c>
      <c r="PO629" t="s">
        <v>5027</v>
      </c>
      <c r="PP629" t="s">
        <v>5027</v>
      </c>
      <c r="PQ629" t="s">
        <v>5027</v>
      </c>
      <c r="PR629" t="s">
        <v>5027</v>
      </c>
      <c r="PS629" t="s">
        <v>5027</v>
      </c>
      <c r="PT629" t="s">
        <v>5027</v>
      </c>
      <c r="PU629" t="s">
        <v>5027</v>
      </c>
      <c r="PV629" t="s">
        <v>5027</v>
      </c>
      <c r="PW629" t="s">
        <v>5027</v>
      </c>
      <c r="PX629" t="s">
        <v>5027</v>
      </c>
      <c r="PY629" t="s">
        <v>5027</v>
      </c>
    </row>
    <row r="630" spans="1:441" x14ac:dyDescent="0.35">
      <c r="A630">
        <v>629</v>
      </c>
      <c r="B630" t="s">
        <v>5679</v>
      </c>
      <c r="C630" t="s">
        <v>1107</v>
      </c>
      <c r="D630" t="s">
        <v>1108</v>
      </c>
      <c r="E630" t="s">
        <v>1104</v>
      </c>
      <c r="F630" t="s">
        <v>1149</v>
      </c>
      <c r="G630" t="s">
        <v>1076</v>
      </c>
      <c r="AS630" t="s">
        <v>1095</v>
      </c>
      <c r="AT630" t="s">
        <v>1099</v>
      </c>
      <c r="AU630" t="s">
        <v>5021</v>
      </c>
      <c r="AV630" t="s">
        <v>5586</v>
      </c>
      <c r="AW630" t="s">
        <v>1097</v>
      </c>
      <c r="AX630" t="s">
        <v>1079</v>
      </c>
      <c r="AY630" t="s">
        <v>5019</v>
      </c>
      <c r="IQ630" t="s">
        <v>1083</v>
      </c>
      <c r="NZ630" t="s">
        <v>1112</v>
      </c>
      <c r="PA630" t="s">
        <v>5026</v>
      </c>
      <c r="PB630" t="s">
        <v>5027</v>
      </c>
      <c r="PC630" t="s">
        <v>5027</v>
      </c>
      <c r="PD630" t="s">
        <v>5027</v>
      </c>
      <c r="PE630" t="s">
        <v>5027</v>
      </c>
      <c r="PF630" t="s">
        <v>5027</v>
      </c>
      <c r="PG630" t="s">
        <v>5027</v>
      </c>
      <c r="PH630" t="s">
        <v>5027</v>
      </c>
      <c r="PJ630" t="s">
        <v>5026</v>
      </c>
      <c r="PK630" t="s">
        <v>5027</v>
      </c>
      <c r="PL630" t="s">
        <v>5027</v>
      </c>
      <c r="PM630" t="s">
        <v>5027</v>
      </c>
      <c r="PN630" t="s">
        <v>5027</v>
      </c>
      <c r="PO630" t="s">
        <v>5027</v>
      </c>
      <c r="PP630" t="s">
        <v>5027</v>
      </c>
      <c r="PQ630" t="s">
        <v>5027</v>
      </c>
      <c r="PR630" t="s">
        <v>5027</v>
      </c>
      <c r="PS630" t="s">
        <v>5027</v>
      </c>
      <c r="PT630" t="s">
        <v>5027</v>
      </c>
      <c r="PU630" t="s">
        <v>5027</v>
      </c>
      <c r="PV630" t="s">
        <v>5027</v>
      </c>
      <c r="PW630" t="s">
        <v>5027</v>
      </c>
      <c r="PX630" t="s">
        <v>5027</v>
      </c>
      <c r="PY630" t="s">
        <v>5027</v>
      </c>
    </row>
    <row r="631" spans="1:441" x14ac:dyDescent="0.35">
      <c r="A631">
        <v>630</v>
      </c>
      <c r="B631" t="s">
        <v>5679</v>
      </c>
      <c r="C631" t="s">
        <v>1107</v>
      </c>
      <c r="D631" t="s">
        <v>1108</v>
      </c>
      <c r="E631" t="s">
        <v>1104</v>
      </c>
      <c r="F631" t="s">
        <v>1149</v>
      </c>
      <c r="G631" t="s">
        <v>1076</v>
      </c>
      <c r="AZ631" t="s">
        <v>1077</v>
      </c>
      <c r="BA631" t="s">
        <v>1099</v>
      </c>
      <c r="BB631" t="s">
        <v>5098</v>
      </c>
      <c r="BC631" t="s">
        <v>5607</v>
      </c>
      <c r="BD631" t="s">
        <v>1079</v>
      </c>
      <c r="BE631" t="s">
        <v>1079</v>
      </c>
      <c r="BF631" t="s">
        <v>5022</v>
      </c>
      <c r="NZ631" t="s">
        <v>1112</v>
      </c>
      <c r="PA631" t="s">
        <v>5026</v>
      </c>
      <c r="PB631" t="s">
        <v>5027</v>
      </c>
      <c r="PC631" t="s">
        <v>5027</v>
      </c>
      <c r="PD631" t="s">
        <v>5027</v>
      </c>
      <c r="PE631" t="s">
        <v>5027</v>
      </c>
      <c r="PF631" t="s">
        <v>5027</v>
      </c>
      <c r="PG631" t="s">
        <v>5027</v>
      </c>
      <c r="PH631" t="s">
        <v>5027</v>
      </c>
      <c r="PJ631" t="s">
        <v>5026</v>
      </c>
      <c r="PK631" t="s">
        <v>5027</v>
      </c>
      <c r="PL631" t="s">
        <v>5027</v>
      </c>
      <c r="PM631" t="s">
        <v>5027</v>
      </c>
      <c r="PN631" t="s">
        <v>5027</v>
      </c>
      <c r="PO631" t="s">
        <v>5027</v>
      </c>
      <c r="PP631" t="s">
        <v>5027</v>
      </c>
      <c r="PQ631" t="s">
        <v>5027</v>
      </c>
      <c r="PR631" t="s">
        <v>5027</v>
      </c>
      <c r="PS631" t="s">
        <v>5027</v>
      </c>
      <c r="PT631" t="s">
        <v>5027</v>
      </c>
      <c r="PU631" t="s">
        <v>5027</v>
      </c>
      <c r="PV631" t="s">
        <v>5027</v>
      </c>
      <c r="PW631" t="s">
        <v>5027</v>
      </c>
      <c r="PX631" t="s">
        <v>5027</v>
      </c>
      <c r="PY631" t="s">
        <v>5027</v>
      </c>
    </row>
    <row r="632" spans="1:441" x14ac:dyDescent="0.35">
      <c r="A632">
        <v>631</v>
      </c>
      <c r="B632" t="s">
        <v>5679</v>
      </c>
      <c r="C632" t="s">
        <v>1107</v>
      </c>
      <c r="D632" t="s">
        <v>1108</v>
      </c>
      <c r="E632" t="s">
        <v>1104</v>
      </c>
      <c r="F632" t="s">
        <v>1149</v>
      </c>
      <c r="G632" t="s">
        <v>1076</v>
      </c>
      <c r="AZ632" t="s">
        <v>1095</v>
      </c>
      <c r="BA632" t="s">
        <v>1099</v>
      </c>
      <c r="BB632" t="s">
        <v>5098</v>
      </c>
      <c r="BC632" t="s">
        <v>5607</v>
      </c>
      <c r="BD632" t="s">
        <v>1097</v>
      </c>
      <c r="BE632" t="s">
        <v>1079</v>
      </c>
      <c r="BF632" t="s">
        <v>5019</v>
      </c>
      <c r="NZ632" t="s">
        <v>1112</v>
      </c>
      <c r="PA632" t="s">
        <v>5026</v>
      </c>
      <c r="PB632" t="s">
        <v>5027</v>
      </c>
      <c r="PC632" t="s">
        <v>5027</v>
      </c>
      <c r="PD632" t="s">
        <v>5027</v>
      </c>
      <c r="PE632" t="s">
        <v>5027</v>
      </c>
      <c r="PF632" t="s">
        <v>5027</v>
      </c>
      <c r="PG632" t="s">
        <v>5027</v>
      </c>
      <c r="PH632" t="s">
        <v>5027</v>
      </c>
      <c r="PJ632" t="s">
        <v>5026</v>
      </c>
      <c r="PK632" t="s">
        <v>5027</v>
      </c>
      <c r="PL632" t="s">
        <v>5027</v>
      </c>
      <c r="PM632" t="s">
        <v>5027</v>
      </c>
      <c r="PN632" t="s">
        <v>5027</v>
      </c>
      <c r="PO632" t="s">
        <v>5027</v>
      </c>
      <c r="PP632" t="s">
        <v>5027</v>
      </c>
      <c r="PQ632" t="s">
        <v>5027</v>
      </c>
      <c r="PR632" t="s">
        <v>5027</v>
      </c>
      <c r="PS632" t="s">
        <v>5027</v>
      </c>
      <c r="PT632" t="s">
        <v>5027</v>
      </c>
      <c r="PU632" t="s">
        <v>5027</v>
      </c>
      <c r="PV632" t="s">
        <v>5027</v>
      </c>
      <c r="PW632" t="s">
        <v>5027</v>
      </c>
      <c r="PX632" t="s">
        <v>5027</v>
      </c>
      <c r="PY632" t="s">
        <v>5027</v>
      </c>
    </row>
    <row r="633" spans="1:441" x14ac:dyDescent="0.35">
      <c r="A633">
        <v>632</v>
      </c>
      <c r="B633" t="s">
        <v>5679</v>
      </c>
      <c r="C633" t="s">
        <v>1107</v>
      </c>
      <c r="D633" t="s">
        <v>1108</v>
      </c>
      <c r="E633" t="s">
        <v>1104</v>
      </c>
      <c r="F633" t="s">
        <v>1149</v>
      </c>
      <c r="G633" t="s">
        <v>1076</v>
      </c>
      <c r="AZ633" t="s">
        <v>1095</v>
      </c>
      <c r="BA633" t="s">
        <v>1099</v>
      </c>
      <c r="BB633" t="s">
        <v>5098</v>
      </c>
      <c r="BC633" t="s">
        <v>5607</v>
      </c>
      <c r="BD633" t="s">
        <v>1097</v>
      </c>
      <c r="BE633" t="s">
        <v>1079</v>
      </c>
      <c r="BF633" t="s">
        <v>5019</v>
      </c>
      <c r="NZ633" t="s">
        <v>1112</v>
      </c>
      <c r="PA633" t="s">
        <v>5026</v>
      </c>
      <c r="PB633" t="s">
        <v>5027</v>
      </c>
      <c r="PC633" t="s">
        <v>5027</v>
      </c>
      <c r="PD633" t="s">
        <v>5027</v>
      </c>
      <c r="PE633" t="s">
        <v>5027</v>
      </c>
      <c r="PF633" t="s">
        <v>5027</v>
      </c>
      <c r="PG633" t="s">
        <v>5027</v>
      </c>
      <c r="PH633" t="s">
        <v>5027</v>
      </c>
      <c r="PJ633" t="s">
        <v>5026</v>
      </c>
      <c r="PK633" t="s">
        <v>5027</v>
      </c>
      <c r="PL633" t="s">
        <v>5027</v>
      </c>
      <c r="PM633" t="s">
        <v>5027</v>
      </c>
      <c r="PN633" t="s">
        <v>5027</v>
      </c>
      <c r="PO633" t="s">
        <v>5027</v>
      </c>
      <c r="PP633" t="s">
        <v>5027</v>
      </c>
      <c r="PQ633" t="s">
        <v>5027</v>
      </c>
      <c r="PR633" t="s">
        <v>5027</v>
      </c>
      <c r="PS633" t="s">
        <v>5027</v>
      </c>
      <c r="PT633" t="s">
        <v>5027</v>
      </c>
      <c r="PU633" t="s">
        <v>5027</v>
      </c>
      <c r="PV633" t="s">
        <v>5027</v>
      </c>
      <c r="PW633" t="s">
        <v>5027</v>
      </c>
      <c r="PX633" t="s">
        <v>5027</v>
      </c>
      <c r="PY633" t="s">
        <v>5027</v>
      </c>
    </row>
    <row r="634" spans="1:441" x14ac:dyDescent="0.35">
      <c r="A634">
        <v>633</v>
      </c>
      <c r="B634" t="s">
        <v>5679</v>
      </c>
      <c r="C634" t="s">
        <v>1107</v>
      </c>
      <c r="D634" t="s">
        <v>1108</v>
      </c>
      <c r="E634" t="s">
        <v>1104</v>
      </c>
      <c r="F634" t="s">
        <v>1149</v>
      </c>
      <c r="G634" t="s">
        <v>1076</v>
      </c>
      <c r="AZ634" t="s">
        <v>1095</v>
      </c>
      <c r="BA634" t="s">
        <v>1099</v>
      </c>
      <c r="BB634" t="s">
        <v>5098</v>
      </c>
      <c r="BC634" t="s">
        <v>5607</v>
      </c>
      <c r="BD634" t="s">
        <v>1097</v>
      </c>
      <c r="BE634" t="s">
        <v>1079</v>
      </c>
      <c r="BF634" t="s">
        <v>5019</v>
      </c>
      <c r="NZ634" t="s">
        <v>1112</v>
      </c>
      <c r="PA634" t="s">
        <v>5026</v>
      </c>
      <c r="PB634" t="s">
        <v>5027</v>
      </c>
      <c r="PC634" t="s">
        <v>5027</v>
      </c>
      <c r="PD634" t="s">
        <v>5027</v>
      </c>
      <c r="PE634" t="s">
        <v>5027</v>
      </c>
      <c r="PF634" t="s">
        <v>5027</v>
      </c>
      <c r="PG634" t="s">
        <v>5027</v>
      </c>
      <c r="PH634" t="s">
        <v>5027</v>
      </c>
      <c r="PJ634" t="s">
        <v>5026</v>
      </c>
      <c r="PK634" t="s">
        <v>5027</v>
      </c>
      <c r="PL634" t="s">
        <v>5027</v>
      </c>
      <c r="PM634" t="s">
        <v>5027</v>
      </c>
      <c r="PN634" t="s">
        <v>5027</v>
      </c>
      <c r="PO634" t="s">
        <v>5027</v>
      </c>
      <c r="PP634" t="s">
        <v>5027</v>
      </c>
      <c r="PQ634" t="s">
        <v>5027</v>
      </c>
      <c r="PR634" t="s">
        <v>5027</v>
      </c>
      <c r="PS634" t="s">
        <v>5027</v>
      </c>
      <c r="PT634" t="s">
        <v>5027</v>
      </c>
      <c r="PU634" t="s">
        <v>5027</v>
      </c>
      <c r="PV634" t="s">
        <v>5027</v>
      </c>
      <c r="PW634" t="s">
        <v>5027</v>
      </c>
      <c r="PX634" t="s">
        <v>5027</v>
      </c>
      <c r="PY634" t="s">
        <v>5027</v>
      </c>
    </row>
    <row r="635" spans="1:441" x14ac:dyDescent="0.35">
      <c r="A635">
        <v>634</v>
      </c>
      <c r="B635" t="s">
        <v>5679</v>
      </c>
      <c r="C635" t="s">
        <v>1107</v>
      </c>
      <c r="D635" t="s">
        <v>1108</v>
      </c>
      <c r="E635" t="s">
        <v>1104</v>
      </c>
      <c r="F635" t="s">
        <v>1149</v>
      </c>
      <c r="G635" t="s">
        <v>1076</v>
      </c>
      <c r="BG635" t="s">
        <v>1095</v>
      </c>
      <c r="BH635" t="s">
        <v>1098</v>
      </c>
      <c r="BI635" t="s">
        <v>1099</v>
      </c>
      <c r="BJ635" t="s">
        <v>5033</v>
      </c>
      <c r="BK635" t="s">
        <v>5411</v>
      </c>
      <c r="BL635" t="s">
        <v>1097</v>
      </c>
      <c r="BM635" t="s">
        <v>1097</v>
      </c>
      <c r="BN635" t="s">
        <v>5019</v>
      </c>
      <c r="IQ635" t="s">
        <v>1083</v>
      </c>
      <c r="IY635" t="s">
        <v>1097</v>
      </c>
      <c r="IZ635" t="s">
        <v>5702</v>
      </c>
      <c r="JA635" t="s">
        <v>1118</v>
      </c>
      <c r="NZ635" t="s">
        <v>1112</v>
      </c>
      <c r="PA635" t="s">
        <v>5026</v>
      </c>
      <c r="PB635" t="s">
        <v>5027</v>
      </c>
      <c r="PC635" t="s">
        <v>5027</v>
      </c>
      <c r="PD635" t="s">
        <v>5027</v>
      </c>
      <c r="PE635" t="s">
        <v>5027</v>
      </c>
      <c r="PF635" t="s">
        <v>5027</v>
      </c>
      <c r="PG635" t="s">
        <v>5027</v>
      </c>
      <c r="PH635" t="s">
        <v>5027</v>
      </c>
      <c r="PJ635" t="s">
        <v>5026</v>
      </c>
      <c r="PK635" t="s">
        <v>5027</v>
      </c>
      <c r="PL635" t="s">
        <v>5027</v>
      </c>
      <c r="PM635" t="s">
        <v>5027</v>
      </c>
      <c r="PN635" t="s">
        <v>5027</v>
      </c>
      <c r="PO635" t="s">
        <v>5027</v>
      </c>
      <c r="PP635" t="s">
        <v>5027</v>
      </c>
      <c r="PQ635" t="s">
        <v>5027</v>
      </c>
      <c r="PR635" t="s">
        <v>5027</v>
      </c>
      <c r="PS635" t="s">
        <v>5027</v>
      </c>
      <c r="PT635" t="s">
        <v>5027</v>
      </c>
      <c r="PU635" t="s">
        <v>5027</v>
      </c>
      <c r="PV635" t="s">
        <v>5027</v>
      </c>
      <c r="PW635" t="s">
        <v>5027</v>
      </c>
      <c r="PX635" t="s">
        <v>5027</v>
      </c>
      <c r="PY635" t="s">
        <v>5027</v>
      </c>
    </row>
    <row r="636" spans="1:441" x14ac:dyDescent="0.35">
      <c r="A636">
        <v>635</v>
      </c>
      <c r="B636" t="s">
        <v>5679</v>
      </c>
      <c r="C636" t="s">
        <v>1107</v>
      </c>
      <c r="D636" t="s">
        <v>1108</v>
      </c>
      <c r="E636" t="s">
        <v>1104</v>
      </c>
      <c r="F636" t="s">
        <v>1149</v>
      </c>
      <c r="G636" t="s">
        <v>1076</v>
      </c>
      <c r="BG636" t="s">
        <v>1095</v>
      </c>
      <c r="BH636" t="s">
        <v>1098</v>
      </c>
      <c r="BI636" t="s">
        <v>1099</v>
      </c>
      <c r="BJ636" t="s">
        <v>5033</v>
      </c>
      <c r="BK636" t="s">
        <v>5411</v>
      </c>
      <c r="BL636" t="s">
        <v>1097</v>
      </c>
      <c r="BM636" t="s">
        <v>1097</v>
      </c>
      <c r="BN636" t="s">
        <v>5019</v>
      </c>
      <c r="IQ636" t="s">
        <v>1083</v>
      </c>
      <c r="NZ636" t="s">
        <v>1112</v>
      </c>
      <c r="PA636" t="s">
        <v>5026</v>
      </c>
      <c r="PB636" t="s">
        <v>5027</v>
      </c>
      <c r="PC636" t="s">
        <v>5027</v>
      </c>
      <c r="PD636" t="s">
        <v>5027</v>
      </c>
      <c r="PE636" t="s">
        <v>5027</v>
      </c>
      <c r="PF636" t="s">
        <v>5027</v>
      </c>
      <c r="PG636" t="s">
        <v>5027</v>
      </c>
      <c r="PH636" t="s">
        <v>5027</v>
      </c>
      <c r="PJ636" t="s">
        <v>5026</v>
      </c>
      <c r="PK636" t="s">
        <v>5027</v>
      </c>
      <c r="PL636" t="s">
        <v>5027</v>
      </c>
      <c r="PM636" t="s">
        <v>5027</v>
      </c>
      <c r="PN636" t="s">
        <v>5027</v>
      </c>
      <c r="PO636" t="s">
        <v>5027</v>
      </c>
      <c r="PP636" t="s">
        <v>5027</v>
      </c>
      <c r="PQ636" t="s">
        <v>5027</v>
      </c>
      <c r="PR636" t="s">
        <v>5027</v>
      </c>
      <c r="PS636" t="s">
        <v>5027</v>
      </c>
      <c r="PT636" t="s">
        <v>5027</v>
      </c>
      <c r="PU636" t="s">
        <v>5027</v>
      </c>
      <c r="PV636" t="s">
        <v>5027</v>
      </c>
      <c r="PW636" t="s">
        <v>5027</v>
      </c>
      <c r="PX636" t="s">
        <v>5027</v>
      </c>
      <c r="PY636" t="s">
        <v>5027</v>
      </c>
    </row>
    <row r="637" spans="1:441" x14ac:dyDescent="0.35">
      <c r="A637">
        <v>636</v>
      </c>
      <c r="B637" t="s">
        <v>5679</v>
      </c>
      <c r="C637" t="s">
        <v>1107</v>
      </c>
      <c r="D637" t="s">
        <v>1108</v>
      </c>
      <c r="E637" t="s">
        <v>1104</v>
      </c>
      <c r="F637" t="s">
        <v>1149</v>
      </c>
      <c r="G637" t="s">
        <v>1076</v>
      </c>
      <c r="BG637" t="s">
        <v>1095</v>
      </c>
      <c r="BH637" t="s">
        <v>1098</v>
      </c>
      <c r="BI637" t="s">
        <v>1099</v>
      </c>
      <c r="BJ637" t="s">
        <v>5033</v>
      </c>
      <c r="BK637" t="s">
        <v>5411</v>
      </c>
      <c r="BL637" t="s">
        <v>1097</v>
      </c>
      <c r="BM637" t="s">
        <v>1079</v>
      </c>
      <c r="BN637" t="s">
        <v>5019</v>
      </c>
      <c r="IQ637" t="s">
        <v>1083</v>
      </c>
      <c r="NZ637" t="s">
        <v>1112</v>
      </c>
      <c r="PA637" t="s">
        <v>5026</v>
      </c>
      <c r="PB637" t="s">
        <v>5027</v>
      </c>
      <c r="PC637" t="s">
        <v>5027</v>
      </c>
      <c r="PD637" t="s">
        <v>5027</v>
      </c>
      <c r="PE637" t="s">
        <v>5027</v>
      </c>
      <c r="PF637" t="s">
        <v>5027</v>
      </c>
      <c r="PG637" t="s">
        <v>5027</v>
      </c>
      <c r="PH637" t="s">
        <v>5027</v>
      </c>
      <c r="PJ637" t="s">
        <v>5026</v>
      </c>
      <c r="PK637" t="s">
        <v>5027</v>
      </c>
      <c r="PL637" t="s">
        <v>5027</v>
      </c>
      <c r="PM637" t="s">
        <v>5027</v>
      </c>
      <c r="PN637" t="s">
        <v>5027</v>
      </c>
      <c r="PO637" t="s">
        <v>5027</v>
      </c>
      <c r="PP637" t="s">
        <v>5027</v>
      </c>
      <c r="PQ637" t="s">
        <v>5027</v>
      </c>
      <c r="PR637" t="s">
        <v>5027</v>
      </c>
      <c r="PS637" t="s">
        <v>5027</v>
      </c>
      <c r="PT637" t="s">
        <v>5027</v>
      </c>
      <c r="PU637" t="s">
        <v>5027</v>
      </c>
      <c r="PV637" t="s">
        <v>5027</v>
      </c>
      <c r="PW637" t="s">
        <v>5027</v>
      </c>
      <c r="PX637" t="s">
        <v>5027</v>
      </c>
      <c r="PY637" t="s">
        <v>5027</v>
      </c>
    </row>
    <row r="638" spans="1:441" x14ac:dyDescent="0.35">
      <c r="A638">
        <v>637</v>
      </c>
      <c r="B638" t="s">
        <v>5679</v>
      </c>
      <c r="C638" t="s">
        <v>1107</v>
      </c>
      <c r="D638" t="s">
        <v>1108</v>
      </c>
      <c r="E638" t="s">
        <v>1104</v>
      </c>
      <c r="F638" t="s">
        <v>1149</v>
      </c>
      <c r="G638" t="s">
        <v>1076</v>
      </c>
      <c r="BG638" t="s">
        <v>1095</v>
      </c>
      <c r="BH638" t="s">
        <v>1098</v>
      </c>
      <c r="BI638" t="s">
        <v>1099</v>
      </c>
      <c r="BJ638" t="s">
        <v>5033</v>
      </c>
      <c r="BK638" t="s">
        <v>5411</v>
      </c>
      <c r="BL638" t="s">
        <v>1097</v>
      </c>
      <c r="BM638" t="s">
        <v>1079</v>
      </c>
      <c r="BN638" t="s">
        <v>5019</v>
      </c>
      <c r="IQ638" t="s">
        <v>1083</v>
      </c>
      <c r="NZ638" t="s">
        <v>1112</v>
      </c>
      <c r="PA638" t="s">
        <v>5026</v>
      </c>
      <c r="PB638" t="s">
        <v>5027</v>
      </c>
      <c r="PC638" t="s">
        <v>5027</v>
      </c>
      <c r="PD638" t="s">
        <v>5027</v>
      </c>
      <c r="PE638" t="s">
        <v>5027</v>
      </c>
      <c r="PF638" t="s">
        <v>5027</v>
      </c>
      <c r="PG638" t="s">
        <v>5027</v>
      </c>
      <c r="PH638" t="s">
        <v>5027</v>
      </c>
      <c r="PJ638" t="s">
        <v>5026</v>
      </c>
      <c r="PK638" t="s">
        <v>5027</v>
      </c>
      <c r="PL638" t="s">
        <v>5027</v>
      </c>
      <c r="PM638" t="s">
        <v>5027</v>
      </c>
      <c r="PN638" t="s">
        <v>5027</v>
      </c>
      <c r="PO638" t="s">
        <v>5027</v>
      </c>
      <c r="PP638" t="s">
        <v>5027</v>
      </c>
      <c r="PQ638" t="s">
        <v>5027</v>
      </c>
      <c r="PR638" t="s">
        <v>5027</v>
      </c>
      <c r="PS638" t="s">
        <v>5027</v>
      </c>
      <c r="PT638" t="s">
        <v>5027</v>
      </c>
      <c r="PU638" t="s">
        <v>5027</v>
      </c>
      <c r="PV638" t="s">
        <v>5027</v>
      </c>
      <c r="PW638" t="s">
        <v>5027</v>
      </c>
      <c r="PX638" t="s">
        <v>5027</v>
      </c>
      <c r="PY638" t="s">
        <v>5027</v>
      </c>
    </row>
    <row r="639" spans="1:441" x14ac:dyDescent="0.35">
      <c r="A639">
        <v>638</v>
      </c>
      <c r="B639" t="s">
        <v>5679</v>
      </c>
      <c r="C639" t="s">
        <v>1107</v>
      </c>
      <c r="D639" t="s">
        <v>1108</v>
      </c>
      <c r="E639" t="s">
        <v>1104</v>
      </c>
      <c r="F639" t="s">
        <v>1149</v>
      </c>
      <c r="G639" t="s">
        <v>1076</v>
      </c>
      <c r="BW639" t="s">
        <v>1095</v>
      </c>
      <c r="BX639" t="s">
        <v>1100</v>
      </c>
      <c r="BY639" t="s">
        <v>1099</v>
      </c>
      <c r="BZ639" t="s">
        <v>5021</v>
      </c>
      <c r="CA639" t="s">
        <v>5053</v>
      </c>
      <c r="CB639" t="s">
        <v>1097</v>
      </c>
      <c r="CC639" t="s">
        <v>1097</v>
      </c>
      <c r="CD639" t="s">
        <v>5017</v>
      </c>
      <c r="IQ639" t="s">
        <v>1083</v>
      </c>
      <c r="NZ639" t="s">
        <v>1112</v>
      </c>
      <c r="PA639" t="s">
        <v>5026</v>
      </c>
      <c r="PB639" t="s">
        <v>5027</v>
      </c>
      <c r="PC639" t="s">
        <v>5027</v>
      </c>
      <c r="PD639" t="s">
        <v>5027</v>
      </c>
      <c r="PE639" t="s">
        <v>5027</v>
      </c>
      <c r="PF639" t="s">
        <v>5027</v>
      </c>
      <c r="PG639" t="s">
        <v>5027</v>
      </c>
      <c r="PH639" t="s">
        <v>5027</v>
      </c>
      <c r="PJ639" t="s">
        <v>5026</v>
      </c>
      <c r="PK639" t="s">
        <v>5027</v>
      </c>
      <c r="PL639" t="s">
        <v>5027</v>
      </c>
      <c r="PM639" t="s">
        <v>5027</v>
      </c>
      <c r="PN639" t="s">
        <v>5027</v>
      </c>
      <c r="PO639" t="s">
        <v>5027</v>
      </c>
      <c r="PP639" t="s">
        <v>5027</v>
      </c>
      <c r="PQ639" t="s">
        <v>5027</v>
      </c>
      <c r="PR639" t="s">
        <v>5027</v>
      </c>
      <c r="PS639" t="s">
        <v>5027</v>
      </c>
      <c r="PT639" t="s">
        <v>5027</v>
      </c>
      <c r="PU639" t="s">
        <v>5027</v>
      </c>
      <c r="PV639" t="s">
        <v>5027</v>
      </c>
      <c r="PW639" t="s">
        <v>5027</v>
      </c>
      <c r="PX639" t="s">
        <v>5027</v>
      </c>
      <c r="PY639" t="s">
        <v>5027</v>
      </c>
    </row>
    <row r="640" spans="1:441" x14ac:dyDescent="0.35">
      <c r="A640">
        <v>639</v>
      </c>
      <c r="B640" t="s">
        <v>5679</v>
      </c>
      <c r="C640" t="s">
        <v>1107</v>
      </c>
      <c r="D640" t="s">
        <v>1108</v>
      </c>
      <c r="E640" t="s">
        <v>1104</v>
      </c>
      <c r="F640" t="s">
        <v>1149</v>
      </c>
      <c r="G640" t="s">
        <v>1076</v>
      </c>
      <c r="BW640" t="s">
        <v>1095</v>
      </c>
      <c r="BX640" t="s">
        <v>1100</v>
      </c>
      <c r="BY640" t="s">
        <v>1099</v>
      </c>
      <c r="BZ640" t="s">
        <v>5021</v>
      </c>
      <c r="CA640" t="s">
        <v>5053</v>
      </c>
      <c r="CB640" t="s">
        <v>1097</v>
      </c>
      <c r="CC640" t="s">
        <v>1079</v>
      </c>
      <c r="CD640" t="s">
        <v>5019</v>
      </c>
      <c r="IQ640" t="s">
        <v>1083</v>
      </c>
      <c r="NZ640" t="s">
        <v>1112</v>
      </c>
      <c r="PA640" t="s">
        <v>5026</v>
      </c>
      <c r="PB640" t="s">
        <v>5027</v>
      </c>
      <c r="PC640" t="s">
        <v>5027</v>
      </c>
      <c r="PD640" t="s">
        <v>5027</v>
      </c>
      <c r="PE640" t="s">
        <v>5027</v>
      </c>
      <c r="PF640" t="s">
        <v>5027</v>
      </c>
      <c r="PG640" t="s">
        <v>5027</v>
      </c>
      <c r="PH640" t="s">
        <v>5027</v>
      </c>
      <c r="PJ640" t="s">
        <v>5026</v>
      </c>
      <c r="PK640" t="s">
        <v>5027</v>
      </c>
      <c r="PL640" t="s">
        <v>5027</v>
      </c>
      <c r="PM640" t="s">
        <v>5027</v>
      </c>
      <c r="PN640" t="s">
        <v>5027</v>
      </c>
      <c r="PO640" t="s">
        <v>5027</v>
      </c>
      <c r="PP640" t="s">
        <v>5027</v>
      </c>
      <c r="PQ640" t="s">
        <v>5027</v>
      </c>
      <c r="PR640" t="s">
        <v>5027</v>
      </c>
      <c r="PS640" t="s">
        <v>5027</v>
      </c>
      <c r="PT640" t="s">
        <v>5027</v>
      </c>
      <c r="PU640" t="s">
        <v>5027</v>
      </c>
      <c r="PV640" t="s">
        <v>5027</v>
      </c>
      <c r="PW640" t="s">
        <v>5027</v>
      </c>
      <c r="PX640" t="s">
        <v>5027</v>
      </c>
      <c r="PY640" t="s">
        <v>5027</v>
      </c>
    </row>
    <row r="641" spans="1:441" x14ac:dyDescent="0.35">
      <c r="A641">
        <v>640</v>
      </c>
      <c r="B641" t="s">
        <v>5679</v>
      </c>
      <c r="C641" t="s">
        <v>1107</v>
      </c>
      <c r="D641" t="s">
        <v>1108</v>
      </c>
      <c r="E641" t="s">
        <v>1104</v>
      </c>
      <c r="F641" t="s">
        <v>1149</v>
      </c>
      <c r="G641" t="s">
        <v>1076</v>
      </c>
      <c r="BW641" t="s">
        <v>1095</v>
      </c>
      <c r="BX641" t="s">
        <v>1100</v>
      </c>
      <c r="BY641" t="s">
        <v>1099</v>
      </c>
      <c r="BZ641" t="s">
        <v>5021</v>
      </c>
      <c r="CA641" t="s">
        <v>5053</v>
      </c>
      <c r="CB641" t="s">
        <v>1097</v>
      </c>
      <c r="CC641" t="s">
        <v>1079</v>
      </c>
      <c r="CD641" t="s">
        <v>5019</v>
      </c>
      <c r="IQ641" t="s">
        <v>1083</v>
      </c>
      <c r="NZ641" t="s">
        <v>1112</v>
      </c>
      <c r="PA641" t="s">
        <v>5026</v>
      </c>
      <c r="PB641" t="s">
        <v>5027</v>
      </c>
      <c r="PC641" t="s">
        <v>5027</v>
      </c>
      <c r="PD641" t="s">
        <v>5027</v>
      </c>
      <c r="PE641" t="s">
        <v>5027</v>
      </c>
      <c r="PF641" t="s">
        <v>5027</v>
      </c>
      <c r="PG641" t="s">
        <v>5027</v>
      </c>
      <c r="PH641" t="s">
        <v>5027</v>
      </c>
      <c r="PJ641" t="s">
        <v>5026</v>
      </c>
      <c r="PK641" t="s">
        <v>5027</v>
      </c>
      <c r="PL641" t="s">
        <v>5027</v>
      </c>
      <c r="PM641" t="s">
        <v>5027</v>
      </c>
      <c r="PN641" t="s">
        <v>5027</v>
      </c>
      <c r="PO641" t="s">
        <v>5027</v>
      </c>
      <c r="PP641" t="s">
        <v>5027</v>
      </c>
      <c r="PQ641" t="s">
        <v>5027</v>
      </c>
      <c r="PR641" t="s">
        <v>5027</v>
      </c>
      <c r="PS641" t="s">
        <v>5027</v>
      </c>
      <c r="PT641" t="s">
        <v>5027</v>
      </c>
      <c r="PU641" t="s">
        <v>5027</v>
      </c>
      <c r="PV641" t="s">
        <v>5027</v>
      </c>
      <c r="PW641" t="s">
        <v>5027</v>
      </c>
      <c r="PX641" t="s">
        <v>5027</v>
      </c>
      <c r="PY641" t="s">
        <v>5027</v>
      </c>
    </row>
    <row r="642" spans="1:441" x14ac:dyDescent="0.35">
      <c r="A642">
        <v>641</v>
      </c>
      <c r="B642" t="s">
        <v>5679</v>
      </c>
      <c r="C642" t="s">
        <v>1107</v>
      </c>
      <c r="D642" t="s">
        <v>1108</v>
      </c>
      <c r="E642" t="s">
        <v>1104</v>
      </c>
      <c r="F642" t="s">
        <v>1149</v>
      </c>
      <c r="G642" t="s">
        <v>1076</v>
      </c>
      <c r="BW642" t="s">
        <v>1095</v>
      </c>
      <c r="BX642" t="s">
        <v>1100</v>
      </c>
      <c r="BY642" t="s">
        <v>1099</v>
      </c>
      <c r="BZ642" t="s">
        <v>5021</v>
      </c>
      <c r="CA642" t="s">
        <v>5053</v>
      </c>
      <c r="CB642" t="s">
        <v>1097</v>
      </c>
      <c r="CC642" t="s">
        <v>1079</v>
      </c>
      <c r="CD642" t="s">
        <v>5019</v>
      </c>
      <c r="IQ642" t="s">
        <v>1083</v>
      </c>
      <c r="NZ642" t="s">
        <v>1112</v>
      </c>
      <c r="PA642" t="s">
        <v>5026</v>
      </c>
      <c r="PB642" t="s">
        <v>5027</v>
      </c>
      <c r="PC642" t="s">
        <v>5027</v>
      </c>
      <c r="PD642" t="s">
        <v>5027</v>
      </c>
      <c r="PE642" t="s">
        <v>5027</v>
      </c>
      <c r="PF642" t="s">
        <v>5027</v>
      </c>
      <c r="PG642" t="s">
        <v>5027</v>
      </c>
      <c r="PH642" t="s">
        <v>5027</v>
      </c>
      <c r="PJ642" t="s">
        <v>5026</v>
      </c>
      <c r="PK642" t="s">
        <v>5027</v>
      </c>
      <c r="PL642" t="s">
        <v>5027</v>
      </c>
      <c r="PM642" t="s">
        <v>5027</v>
      </c>
      <c r="PN642" t="s">
        <v>5027</v>
      </c>
      <c r="PO642" t="s">
        <v>5027</v>
      </c>
      <c r="PP642" t="s">
        <v>5027</v>
      </c>
      <c r="PQ642" t="s">
        <v>5027</v>
      </c>
      <c r="PR642" t="s">
        <v>5027</v>
      </c>
      <c r="PS642" t="s">
        <v>5027</v>
      </c>
      <c r="PT642" t="s">
        <v>5027</v>
      </c>
      <c r="PU642" t="s">
        <v>5027</v>
      </c>
      <c r="PV642" t="s">
        <v>5027</v>
      </c>
      <c r="PW642" t="s">
        <v>5027</v>
      </c>
      <c r="PX642" t="s">
        <v>5027</v>
      </c>
      <c r="PY642" t="s">
        <v>5027</v>
      </c>
    </row>
    <row r="643" spans="1:441" x14ac:dyDescent="0.35">
      <c r="A643">
        <v>642</v>
      </c>
      <c r="B643" t="s">
        <v>5679</v>
      </c>
      <c r="C643" t="s">
        <v>1107</v>
      </c>
      <c r="D643" t="s">
        <v>1108</v>
      </c>
      <c r="E643" t="s">
        <v>1104</v>
      </c>
      <c r="F643" t="s">
        <v>1149</v>
      </c>
      <c r="G643" t="s">
        <v>1076</v>
      </c>
      <c r="CM643" t="s">
        <v>1095</v>
      </c>
      <c r="CN643" t="s">
        <v>1078</v>
      </c>
      <c r="CO643" t="s">
        <v>5035</v>
      </c>
      <c r="CP643" t="s">
        <v>5035</v>
      </c>
      <c r="CQ643" t="s">
        <v>1097</v>
      </c>
      <c r="CR643" t="s">
        <v>1105</v>
      </c>
      <c r="CS643" t="s">
        <v>5019</v>
      </c>
      <c r="IQ643" t="s">
        <v>1083</v>
      </c>
      <c r="NZ643" t="s">
        <v>1112</v>
      </c>
      <c r="PA643" t="s">
        <v>5026</v>
      </c>
      <c r="PB643" t="s">
        <v>5027</v>
      </c>
      <c r="PC643" t="s">
        <v>5027</v>
      </c>
      <c r="PD643" t="s">
        <v>5027</v>
      </c>
      <c r="PE643" t="s">
        <v>5027</v>
      </c>
      <c r="PF643" t="s">
        <v>5027</v>
      </c>
      <c r="PG643" t="s">
        <v>5027</v>
      </c>
      <c r="PH643" t="s">
        <v>5027</v>
      </c>
      <c r="PJ643" t="s">
        <v>5026</v>
      </c>
      <c r="PK643" t="s">
        <v>5027</v>
      </c>
      <c r="PL643" t="s">
        <v>5027</v>
      </c>
      <c r="PM643" t="s">
        <v>5027</v>
      </c>
      <c r="PN643" t="s">
        <v>5027</v>
      </c>
      <c r="PO643" t="s">
        <v>5027</v>
      </c>
      <c r="PP643" t="s">
        <v>5027</v>
      </c>
      <c r="PQ643" t="s">
        <v>5027</v>
      </c>
      <c r="PR643" t="s">
        <v>5027</v>
      </c>
      <c r="PS643" t="s">
        <v>5027</v>
      </c>
      <c r="PT643" t="s">
        <v>5027</v>
      </c>
      <c r="PU643" t="s">
        <v>5027</v>
      </c>
      <c r="PV643" t="s">
        <v>5027</v>
      </c>
      <c r="PW643" t="s">
        <v>5027</v>
      </c>
      <c r="PX643" t="s">
        <v>5027</v>
      </c>
      <c r="PY643" t="s">
        <v>5027</v>
      </c>
    </row>
    <row r="644" spans="1:441" x14ac:dyDescent="0.35">
      <c r="A644">
        <v>643</v>
      </c>
      <c r="B644" t="s">
        <v>5679</v>
      </c>
      <c r="C644" t="s">
        <v>1107</v>
      </c>
      <c r="D644" t="s">
        <v>1108</v>
      </c>
      <c r="E644" t="s">
        <v>1104</v>
      </c>
      <c r="F644" t="s">
        <v>1149</v>
      </c>
      <c r="G644" t="s">
        <v>1076</v>
      </c>
      <c r="CM644" t="s">
        <v>1095</v>
      </c>
      <c r="CN644" t="s">
        <v>1078</v>
      </c>
      <c r="CO644" t="s">
        <v>5035</v>
      </c>
      <c r="CP644" t="s">
        <v>5035</v>
      </c>
      <c r="CQ644" t="s">
        <v>1097</v>
      </c>
      <c r="CR644" t="s">
        <v>1079</v>
      </c>
      <c r="CS644" t="s">
        <v>5017</v>
      </c>
      <c r="IQ644" t="s">
        <v>1083</v>
      </c>
      <c r="NZ644" t="s">
        <v>1112</v>
      </c>
      <c r="PA644" t="s">
        <v>5026</v>
      </c>
      <c r="PB644" t="s">
        <v>5027</v>
      </c>
      <c r="PC644" t="s">
        <v>5027</v>
      </c>
      <c r="PD644" t="s">
        <v>5027</v>
      </c>
      <c r="PE644" t="s">
        <v>5027</v>
      </c>
      <c r="PF644" t="s">
        <v>5027</v>
      </c>
      <c r="PG644" t="s">
        <v>5027</v>
      </c>
      <c r="PH644" t="s">
        <v>5027</v>
      </c>
      <c r="PJ644" t="s">
        <v>5026</v>
      </c>
      <c r="PK644" t="s">
        <v>5027</v>
      </c>
      <c r="PL644" t="s">
        <v>5027</v>
      </c>
      <c r="PM644" t="s">
        <v>5027</v>
      </c>
      <c r="PN644" t="s">
        <v>5027</v>
      </c>
      <c r="PO644" t="s">
        <v>5027</v>
      </c>
      <c r="PP644" t="s">
        <v>5027</v>
      </c>
      <c r="PQ644" t="s">
        <v>5027</v>
      </c>
      <c r="PR644" t="s">
        <v>5027</v>
      </c>
      <c r="PS644" t="s">
        <v>5027</v>
      </c>
      <c r="PT644" t="s">
        <v>5027</v>
      </c>
      <c r="PU644" t="s">
        <v>5027</v>
      </c>
      <c r="PV644" t="s">
        <v>5027</v>
      </c>
      <c r="PW644" t="s">
        <v>5027</v>
      </c>
      <c r="PX644" t="s">
        <v>5027</v>
      </c>
      <c r="PY644" t="s">
        <v>5027</v>
      </c>
    </row>
    <row r="645" spans="1:441" x14ac:dyDescent="0.35">
      <c r="A645">
        <v>644</v>
      </c>
      <c r="B645" t="s">
        <v>5679</v>
      </c>
      <c r="C645" t="s">
        <v>1107</v>
      </c>
      <c r="D645" t="s">
        <v>1108</v>
      </c>
      <c r="E645" t="s">
        <v>1104</v>
      </c>
      <c r="F645" t="s">
        <v>1149</v>
      </c>
      <c r="G645" t="s">
        <v>1076</v>
      </c>
      <c r="CM645" t="s">
        <v>1095</v>
      </c>
      <c r="CN645" t="s">
        <v>1078</v>
      </c>
      <c r="CO645" t="s">
        <v>5035</v>
      </c>
      <c r="CP645" t="s">
        <v>5035</v>
      </c>
      <c r="CQ645" t="s">
        <v>1097</v>
      </c>
      <c r="CR645" t="s">
        <v>1079</v>
      </c>
      <c r="CS645" t="s">
        <v>5019</v>
      </c>
      <c r="IQ645" t="s">
        <v>1083</v>
      </c>
      <c r="NZ645" t="s">
        <v>1112</v>
      </c>
      <c r="PA645" t="s">
        <v>5026</v>
      </c>
      <c r="PB645" t="s">
        <v>5027</v>
      </c>
      <c r="PC645" t="s">
        <v>5027</v>
      </c>
      <c r="PD645" t="s">
        <v>5027</v>
      </c>
      <c r="PE645" t="s">
        <v>5027</v>
      </c>
      <c r="PF645" t="s">
        <v>5027</v>
      </c>
      <c r="PG645" t="s">
        <v>5027</v>
      </c>
      <c r="PH645" t="s">
        <v>5027</v>
      </c>
      <c r="PJ645" t="s">
        <v>5026</v>
      </c>
      <c r="PK645" t="s">
        <v>5027</v>
      </c>
      <c r="PL645" t="s">
        <v>5027</v>
      </c>
      <c r="PM645" t="s">
        <v>5027</v>
      </c>
      <c r="PN645" t="s">
        <v>5027</v>
      </c>
      <c r="PO645" t="s">
        <v>5027</v>
      </c>
      <c r="PP645" t="s">
        <v>5027</v>
      </c>
      <c r="PQ645" t="s">
        <v>5027</v>
      </c>
      <c r="PR645" t="s">
        <v>5027</v>
      </c>
      <c r="PS645" t="s">
        <v>5027</v>
      </c>
      <c r="PT645" t="s">
        <v>5027</v>
      </c>
      <c r="PU645" t="s">
        <v>5027</v>
      </c>
      <c r="PV645" t="s">
        <v>5027</v>
      </c>
      <c r="PW645" t="s">
        <v>5027</v>
      </c>
      <c r="PX645" t="s">
        <v>5027</v>
      </c>
      <c r="PY645" t="s">
        <v>5027</v>
      </c>
    </row>
    <row r="646" spans="1:441" x14ac:dyDescent="0.35">
      <c r="A646">
        <v>645</v>
      </c>
      <c r="B646" t="s">
        <v>5679</v>
      </c>
      <c r="C646" t="s">
        <v>1107</v>
      </c>
      <c r="D646" t="s">
        <v>1108</v>
      </c>
      <c r="E646" t="s">
        <v>1104</v>
      </c>
      <c r="F646" t="s">
        <v>1141</v>
      </c>
      <c r="G646" t="s">
        <v>1076</v>
      </c>
      <c r="CM646" t="s">
        <v>1095</v>
      </c>
      <c r="CN646" t="s">
        <v>1078</v>
      </c>
      <c r="CO646" t="s">
        <v>5035</v>
      </c>
      <c r="CP646" t="s">
        <v>5035</v>
      </c>
      <c r="CQ646" t="s">
        <v>1097</v>
      </c>
      <c r="CR646" t="s">
        <v>1097</v>
      </c>
      <c r="CS646" t="s">
        <v>5017</v>
      </c>
      <c r="IQ646" t="s">
        <v>1083</v>
      </c>
      <c r="NZ646" t="s">
        <v>1112</v>
      </c>
      <c r="PA646" t="s">
        <v>5026</v>
      </c>
      <c r="PB646" t="s">
        <v>5027</v>
      </c>
      <c r="PC646" t="s">
        <v>5027</v>
      </c>
      <c r="PD646" t="s">
        <v>5027</v>
      </c>
      <c r="PE646" t="s">
        <v>5027</v>
      </c>
      <c r="PF646" t="s">
        <v>5027</v>
      </c>
      <c r="PG646" t="s">
        <v>5027</v>
      </c>
      <c r="PH646" t="s">
        <v>5027</v>
      </c>
      <c r="PJ646" t="s">
        <v>5026</v>
      </c>
      <c r="PK646" t="s">
        <v>5027</v>
      </c>
      <c r="PL646" t="s">
        <v>5027</v>
      </c>
      <c r="PM646" t="s">
        <v>5027</v>
      </c>
      <c r="PN646" t="s">
        <v>5027</v>
      </c>
      <c r="PO646" t="s">
        <v>5027</v>
      </c>
      <c r="PP646" t="s">
        <v>5027</v>
      </c>
      <c r="PQ646" t="s">
        <v>5027</v>
      </c>
      <c r="PR646" t="s">
        <v>5027</v>
      </c>
      <c r="PS646" t="s">
        <v>5027</v>
      </c>
      <c r="PT646" t="s">
        <v>5027</v>
      </c>
      <c r="PU646" t="s">
        <v>5027</v>
      </c>
      <c r="PV646" t="s">
        <v>5027</v>
      </c>
      <c r="PW646" t="s">
        <v>5027</v>
      </c>
      <c r="PX646" t="s">
        <v>5027</v>
      </c>
      <c r="PY646" t="s">
        <v>5027</v>
      </c>
    </row>
    <row r="647" spans="1:441" x14ac:dyDescent="0.35">
      <c r="A647">
        <v>646</v>
      </c>
      <c r="B647" t="s">
        <v>5679</v>
      </c>
      <c r="C647" t="s">
        <v>1107</v>
      </c>
      <c r="D647" t="s">
        <v>1108</v>
      </c>
      <c r="E647" t="s">
        <v>1104</v>
      </c>
      <c r="F647" t="s">
        <v>1149</v>
      </c>
      <c r="G647" t="s">
        <v>1076</v>
      </c>
      <c r="CT647" t="s">
        <v>1095</v>
      </c>
      <c r="CU647" t="s">
        <v>4933</v>
      </c>
      <c r="CV647" t="s">
        <v>1173</v>
      </c>
      <c r="CW647" t="s">
        <v>5110</v>
      </c>
      <c r="CX647" t="s">
        <v>5413</v>
      </c>
      <c r="CY647" t="s">
        <v>1097</v>
      </c>
      <c r="CZ647" t="s">
        <v>1097</v>
      </c>
      <c r="DA647" t="s">
        <v>5019</v>
      </c>
      <c r="IQ647" t="s">
        <v>1083</v>
      </c>
      <c r="NZ647" t="s">
        <v>1112</v>
      </c>
      <c r="PA647" t="s">
        <v>5026</v>
      </c>
      <c r="PB647" t="s">
        <v>5027</v>
      </c>
      <c r="PC647" t="s">
        <v>5027</v>
      </c>
      <c r="PD647" t="s">
        <v>5027</v>
      </c>
      <c r="PE647" t="s">
        <v>5027</v>
      </c>
      <c r="PF647" t="s">
        <v>5027</v>
      </c>
      <c r="PG647" t="s">
        <v>5027</v>
      </c>
      <c r="PH647" t="s">
        <v>5027</v>
      </c>
      <c r="PJ647" t="s">
        <v>5026</v>
      </c>
      <c r="PK647" t="s">
        <v>5027</v>
      </c>
      <c r="PL647" t="s">
        <v>5027</v>
      </c>
      <c r="PM647" t="s">
        <v>5027</v>
      </c>
      <c r="PN647" t="s">
        <v>5027</v>
      </c>
      <c r="PO647" t="s">
        <v>5027</v>
      </c>
      <c r="PP647" t="s">
        <v>5027</v>
      </c>
      <c r="PQ647" t="s">
        <v>5027</v>
      </c>
      <c r="PR647" t="s">
        <v>5027</v>
      </c>
      <c r="PS647" t="s">
        <v>5027</v>
      </c>
      <c r="PT647" t="s">
        <v>5027</v>
      </c>
      <c r="PU647" t="s">
        <v>5027</v>
      </c>
      <c r="PV647" t="s">
        <v>5027</v>
      </c>
      <c r="PW647" t="s">
        <v>5027</v>
      </c>
      <c r="PX647" t="s">
        <v>5027</v>
      </c>
      <c r="PY647" t="s">
        <v>5027</v>
      </c>
    </row>
    <row r="648" spans="1:441" x14ac:dyDescent="0.35">
      <c r="A648">
        <v>647</v>
      </c>
      <c r="B648" t="s">
        <v>5679</v>
      </c>
      <c r="C648" t="s">
        <v>1107</v>
      </c>
      <c r="D648" t="s">
        <v>1108</v>
      </c>
      <c r="E648" t="s">
        <v>1104</v>
      </c>
      <c r="F648" t="s">
        <v>1149</v>
      </c>
      <c r="G648" t="s">
        <v>1076</v>
      </c>
      <c r="CT648" t="s">
        <v>1095</v>
      </c>
      <c r="CU648" t="s">
        <v>4933</v>
      </c>
      <c r="CV648" t="s">
        <v>1173</v>
      </c>
      <c r="CW648" t="s">
        <v>5072</v>
      </c>
      <c r="CX648" t="s">
        <v>5412</v>
      </c>
      <c r="CY648" t="s">
        <v>1097</v>
      </c>
      <c r="CZ648" t="s">
        <v>1097</v>
      </c>
      <c r="DA648" t="s">
        <v>5019</v>
      </c>
      <c r="IQ648" t="s">
        <v>1083</v>
      </c>
      <c r="NZ648" t="s">
        <v>1112</v>
      </c>
      <c r="PA648" t="s">
        <v>5026</v>
      </c>
      <c r="PB648" t="s">
        <v>5027</v>
      </c>
      <c r="PC648" t="s">
        <v>5027</v>
      </c>
      <c r="PD648" t="s">
        <v>5027</v>
      </c>
      <c r="PE648" t="s">
        <v>5027</v>
      </c>
      <c r="PF648" t="s">
        <v>5027</v>
      </c>
      <c r="PG648" t="s">
        <v>5027</v>
      </c>
      <c r="PH648" t="s">
        <v>5027</v>
      </c>
      <c r="PJ648" t="s">
        <v>5026</v>
      </c>
      <c r="PK648" t="s">
        <v>5027</v>
      </c>
      <c r="PL648" t="s">
        <v>5027</v>
      </c>
      <c r="PM648" t="s">
        <v>5027</v>
      </c>
      <c r="PN648" t="s">
        <v>5027</v>
      </c>
      <c r="PO648" t="s">
        <v>5027</v>
      </c>
      <c r="PP648" t="s">
        <v>5027</v>
      </c>
      <c r="PQ648" t="s">
        <v>5027</v>
      </c>
      <c r="PR648" t="s">
        <v>5027</v>
      </c>
      <c r="PS648" t="s">
        <v>5027</v>
      </c>
      <c r="PT648" t="s">
        <v>5027</v>
      </c>
      <c r="PU648" t="s">
        <v>5027</v>
      </c>
      <c r="PV648" t="s">
        <v>5027</v>
      </c>
      <c r="PW648" t="s">
        <v>5027</v>
      </c>
      <c r="PX648" t="s">
        <v>5027</v>
      </c>
      <c r="PY648" t="s">
        <v>5027</v>
      </c>
    </row>
    <row r="649" spans="1:441" x14ac:dyDescent="0.35">
      <c r="A649">
        <v>648</v>
      </c>
      <c r="B649" t="s">
        <v>5679</v>
      </c>
      <c r="C649" t="s">
        <v>1107</v>
      </c>
      <c r="D649" t="s">
        <v>1108</v>
      </c>
      <c r="E649" t="s">
        <v>1104</v>
      </c>
      <c r="F649" t="s">
        <v>1149</v>
      </c>
      <c r="G649" t="s">
        <v>1076</v>
      </c>
      <c r="CT649" t="s">
        <v>1095</v>
      </c>
      <c r="CU649" t="s">
        <v>4933</v>
      </c>
      <c r="CV649" t="s">
        <v>1173</v>
      </c>
      <c r="CW649" t="s">
        <v>5072</v>
      </c>
      <c r="CX649" t="s">
        <v>5412</v>
      </c>
      <c r="CY649" t="s">
        <v>1097</v>
      </c>
      <c r="CZ649" t="s">
        <v>1097</v>
      </c>
      <c r="DA649" t="s">
        <v>5019</v>
      </c>
      <c r="IQ649" t="s">
        <v>1083</v>
      </c>
      <c r="NZ649" t="s">
        <v>1112</v>
      </c>
      <c r="PA649" t="s">
        <v>5026</v>
      </c>
      <c r="PB649" t="s">
        <v>5027</v>
      </c>
      <c r="PC649" t="s">
        <v>5027</v>
      </c>
      <c r="PD649" t="s">
        <v>5027</v>
      </c>
      <c r="PE649" t="s">
        <v>5027</v>
      </c>
      <c r="PF649" t="s">
        <v>5027</v>
      </c>
      <c r="PG649" t="s">
        <v>5027</v>
      </c>
      <c r="PH649" t="s">
        <v>5027</v>
      </c>
      <c r="PJ649" t="s">
        <v>5026</v>
      </c>
      <c r="PK649" t="s">
        <v>5027</v>
      </c>
      <c r="PL649" t="s">
        <v>5027</v>
      </c>
      <c r="PM649" t="s">
        <v>5027</v>
      </c>
      <c r="PN649" t="s">
        <v>5027</v>
      </c>
      <c r="PO649" t="s">
        <v>5027</v>
      </c>
      <c r="PP649" t="s">
        <v>5027</v>
      </c>
      <c r="PQ649" t="s">
        <v>5027</v>
      </c>
      <c r="PR649" t="s">
        <v>5027</v>
      </c>
      <c r="PS649" t="s">
        <v>5027</v>
      </c>
      <c r="PT649" t="s">
        <v>5027</v>
      </c>
      <c r="PU649" t="s">
        <v>5027</v>
      </c>
      <c r="PV649" t="s">
        <v>5027</v>
      </c>
      <c r="PW649" t="s">
        <v>5027</v>
      </c>
      <c r="PX649" t="s">
        <v>5027</v>
      </c>
      <c r="PY649" t="s">
        <v>5027</v>
      </c>
    </row>
    <row r="650" spans="1:441" x14ac:dyDescent="0.35">
      <c r="A650">
        <v>649</v>
      </c>
      <c r="B650" t="s">
        <v>5679</v>
      </c>
      <c r="C650" t="s">
        <v>1107</v>
      </c>
      <c r="D650" t="s">
        <v>1108</v>
      </c>
      <c r="E650" t="s">
        <v>1104</v>
      </c>
      <c r="F650" t="s">
        <v>1149</v>
      </c>
      <c r="G650" t="s">
        <v>1076</v>
      </c>
      <c r="CT650" t="s">
        <v>1095</v>
      </c>
      <c r="CU650" t="s">
        <v>4933</v>
      </c>
      <c r="CV650" t="s">
        <v>1173</v>
      </c>
      <c r="CW650" t="s">
        <v>5072</v>
      </c>
      <c r="CX650" t="s">
        <v>5412</v>
      </c>
      <c r="CY650" t="s">
        <v>1097</v>
      </c>
      <c r="CZ650" t="s">
        <v>1097</v>
      </c>
      <c r="DA650" t="s">
        <v>5019</v>
      </c>
      <c r="IQ650" t="s">
        <v>1083</v>
      </c>
      <c r="IY650" t="s">
        <v>1079</v>
      </c>
      <c r="IZ650" t="s">
        <v>5702</v>
      </c>
      <c r="JA650" t="s">
        <v>1085</v>
      </c>
      <c r="JC650" t="s">
        <v>5020</v>
      </c>
      <c r="NZ650" t="s">
        <v>1112</v>
      </c>
      <c r="PA650" t="s">
        <v>5026</v>
      </c>
      <c r="PB650" t="s">
        <v>5027</v>
      </c>
      <c r="PC650" t="s">
        <v>5027</v>
      </c>
      <c r="PD650" t="s">
        <v>5027</v>
      </c>
      <c r="PE650" t="s">
        <v>5027</v>
      </c>
      <c r="PF650" t="s">
        <v>5027</v>
      </c>
      <c r="PG650" t="s">
        <v>5027</v>
      </c>
      <c r="PH650" t="s">
        <v>5027</v>
      </c>
      <c r="PJ650" t="s">
        <v>5026</v>
      </c>
      <c r="PK650" t="s">
        <v>5027</v>
      </c>
      <c r="PL650" t="s">
        <v>5027</v>
      </c>
      <c r="PM650" t="s">
        <v>5027</v>
      </c>
      <c r="PN650" t="s">
        <v>5027</v>
      </c>
      <c r="PO650" t="s">
        <v>5027</v>
      </c>
      <c r="PP650" t="s">
        <v>5027</v>
      </c>
      <c r="PQ650" t="s">
        <v>5027</v>
      </c>
      <c r="PR650" t="s">
        <v>5027</v>
      </c>
      <c r="PS650" t="s">
        <v>5027</v>
      </c>
      <c r="PT650" t="s">
        <v>5027</v>
      </c>
      <c r="PU650" t="s">
        <v>5027</v>
      </c>
      <c r="PV650" t="s">
        <v>5027</v>
      </c>
      <c r="PW650" t="s">
        <v>5027</v>
      </c>
      <c r="PX650" t="s">
        <v>5027</v>
      </c>
      <c r="PY650" t="s">
        <v>5027</v>
      </c>
    </row>
    <row r="651" spans="1:441" x14ac:dyDescent="0.35">
      <c r="A651">
        <v>650</v>
      </c>
      <c r="B651" t="s">
        <v>5679</v>
      </c>
      <c r="C651" t="s">
        <v>1107</v>
      </c>
      <c r="D651" t="s">
        <v>1108</v>
      </c>
      <c r="E651" t="s">
        <v>1104</v>
      </c>
      <c r="F651" t="s">
        <v>1149</v>
      </c>
      <c r="G651" t="s">
        <v>1076</v>
      </c>
      <c r="DB651" t="s">
        <v>1095</v>
      </c>
      <c r="DC651" t="s">
        <v>1082</v>
      </c>
      <c r="DD651" t="s">
        <v>5021</v>
      </c>
      <c r="DE651" t="s">
        <v>5166</v>
      </c>
      <c r="DF651" t="s">
        <v>1097</v>
      </c>
      <c r="DG651" t="s">
        <v>1079</v>
      </c>
      <c r="DH651" t="s">
        <v>5019</v>
      </c>
      <c r="IR651" t="s">
        <v>1083</v>
      </c>
      <c r="JD651" t="s">
        <v>1079</v>
      </c>
      <c r="JE651" t="s">
        <v>5702</v>
      </c>
      <c r="JF651" t="s">
        <v>5702</v>
      </c>
      <c r="JG651" t="s">
        <v>1118</v>
      </c>
      <c r="JI651" t="s">
        <v>5244</v>
      </c>
      <c r="NZ651" t="s">
        <v>1112</v>
      </c>
      <c r="PA651" t="s">
        <v>5026</v>
      </c>
      <c r="PB651" t="s">
        <v>5027</v>
      </c>
      <c r="PC651" t="s">
        <v>5027</v>
      </c>
      <c r="PD651" t="s">
        <v>5027</v>
      </c>
      <c r="PE651" t="s">
        <v>5027</v>
      </c>
      <c r="PF651" t="s">
        <v>5027</v>
      </c>
      <c r="PG651" t="s">
        <v>5027</v>
      </c>
      <c r="PH651" t="s">
        <v>5027</v>
      </c>
      <c r="PJ651" t="s">
        <v>5026</v>
      </c>
      <c r="PK651" t="s">
        <v>5027</v>
      </c>
      <c r="PL651" t="s">
        <v>5027</v>
      </c>
      <c r="PM651" t="s">
        <v>5027</v>
      </c>
      <c r="PN651" t="s">
        <v>5027</v>
      </c>
      <c r="PO651" t="s">
        <v>5027</v>
      </c>
      <c r="PP651" t="s">
        <v>5027</v>
      </c>
      <c r="PQ651" t="s">
        <v>5027</v>
      </c>
      <c r="PR651" t="s">
        <v>5027</v>
      </c>
      <c r="PS651" t="s">
        <v>5027</v>
      </c>
      <c r="PT651" t="s">
        <v>5027</v>
      </c>
      <c r="PU651" t="s">
        <v>5027</v>
      </c>
      <c r="PV651" t="s">
        <v>5027</v>
      </c>
      <c r="PW651" t="s">
        <v>5027</v>
      </c>
      <c r="PX651" t="s">
        <v>5027</v>
      </c>
      <c r="PY651" t="s">
        <v>5027</v>
      </c>
    </row>
    <row r="652" spans="1:441" x14ac:dyDescent="0.35">
      <c r="A652">
        <v>651</v>
      </c>
      <c r="B652" t="s">
        <v>5679</v>
      </c>
      <c r="C652" t="s">
        <v>1107</v>
      </c>
      <c r="D652" t="s">
        <v>1108</v>
      </c>
      <c r="E652" t="s">
        <v>1104</v>
      </c>
      <c r="F652" t="s">
        <v>1149</v>
      </c>
      <c r="G652" t="s">
        <v>1076</v>
      </c>
      <c r="DB652" t="s">
        <v>1095</v>
      </c>
      <c r="DC652" t="s">
        <v>1082</v>
      </c>
      <c r="DD652" t="s">
        <v>5021</v>
      </c>
      <c r="DE652" t="s">
        <v>5166</v>
      </c>
      <c r="DF652" t="s">
        <v>1097</v>
      </c>
      <c r="DG652" t="s">
        <v>1097</v>
      </c>
      <c r="DH652" t="s">
        <v>5017</v>
      </c>
      <c r="IR652" t="s">
        <v>1083</v>
      </c>
      <c r="JD652" t="s">
        <v>1097</v>
      </c>
      <c r="JE652" t="s">
        <v>5702</v>
      </c>
      <c r="JF652" t="s">
        <v>5702</v>
      </c>
      <c r="JG652" t="s">
        <v>1118</v>
      </c>
      <c r="NZ652" t="s">
        <v>1112</v>
      </c>
      <c r="PA652" t="s">
        <v>5026</v>
      </c>
      <c r="PB652" t="s">
        <v>5027</v>
      </c>
      <c r="PC652" t="s">
        <v>5027</v>
      </c>
      <c r="PD652" t="s">
        <v>5027</v>
      </c>
      <c r="PE652" t="s">
        <v>5027</v>
      </c>
      <c r="PF652" t="s">
        <v>5027</v>
      </c>
      <c r="PG652" t="s">
        <v>5027</v>
      </c>
      <c r="PH652" t="s">
        <v>5027</v>
      </c>
      <c r="PJ652" t="s">
        <v>5026</v>
      </c>
      <c r="PK652" t="s">
        <v>5027</v>
      </c>
      <c r="PL652" t="s">
        <v>5027</v>
      </c>
      <c r="PM652" t="s">
        <v>5027</v>
      </c>
      <c r="PN652" t="s">
        <v>5027</v>
      </c>
      <c r="PO652" t="s">
        <v>5027</v>
      </c>
      <c r="PP652" t="s">
        <v>5027</v>
      </c>
      <c r="PQ652" t="s">
        <v>5027</v>
      </c>
      <c r="PR652" t="s">
        <v>5027</v>
      </c>
      <c r="PS652" t="s">
        <v>5027</v>
      </c>
      <c r="PT652" t="s">
        <v>5027</v>
      </c>
      <c r="PU652" t="s">
        <v>5027</v>
      </c>
      <c r="PV652" t="s">
        <v>5027</v>
      </c>
      <c r="PW652" t="s">
        <v>5027</v>
      </c>
      <c r="PX652" t="s">
        <v>5027</v>
      </c>
      <c r="PY652" t="s">
        <v>5027</v>
      </c>
    </row>
    <row r="653" spans="1:441" x14ac:dyDescent="0.35">
      <c r="A653">
        <v>652</v>
      </c>
      <c r="B653" t="s">
        <v>5679</v>
      </c>
      <c r="C653" t="s">
        <v>1107</v>
      </c>
      <c r="D653" t="s">
        <v>1108</v>
      </c>
      <c r="E653" t="s">
        <v>1104</v>
      </c>
      <c r="F653" t="s">
        <v>1149</v>
      </c>
      <c r="G653" t="s">
        <v>1076</v>
      </c>
      <c r="DB653" t="s">
        <v>1095</v>
      </c>
      <c r="DC653" t="s">
        <v>1082</v>
      </c>
      <c r="DD653" t="s">
        <v>5021</v>
      </c>
      <c r="DE653" t="s">
        <v>5166</v>
      </c>
      <c r="DF653" t="s">
        <v>1097</v>
      </c>
      <c r="DG653" t="s">
        <v>1079</v>
      </c>
      <c r="DH653" t="s">
        <v>5019</v>
      </c>
      <c r="IR653" t="s">
        <v>1083</v>
      </c>
      <c r="JD653" t="s">
        <v>1097</v>
      </c>
      <c r="JE653" t="s">
        <v>5702</v>
      </c>
      <c r="JF653" t="s">
        <v>5702</v>
      </c>
      <c r="JG653" t="s">
        <v>1118</v>
      </c>
      <c r="NZ653" t="s">
        <v>1112</v>
      </c>
      <c r="PA653" t="s">
        <v>5026</v>
      </c>
      <c r="PB653" t="s">
        <v>5027</v>
      </c>
      <c r="PC653" t="s">
        <v>5027</v>
      </c>
      <c r="PD653" t="s">
        <v>5027</v>
      </c>
      <c r="PE653" t="s">
        <v>5027</v>
      </c>
      <c r="PF653" t="s">
        <v>5027</v>
      </c>
      <c r="PG653" t="s">
        <v>5027</v>
      </c>
      <c r="PH653" t="s">
        <v>5027</v>
      </c>
      <c r="PJ653" t="s">
        <v>5026</v>
      </c>
      <c r="PK653" t="s">
        <v>5027</v>
      </c>
      <c r="PL653" t="s">
        <v>5027</v>
      </c>
      <c r="PM653" t="s">
        <v>5027</v>
      </c>
      <c r="PN653" t="s">
        <v>5027</v>
      </c>
      <c r="PO653" t="s">
        <v>5027</v>
      </c>
      <c r="PP653" t="s">
        <v>5027</v>
      </c>
      <c r="PQ653" t="s">
        <v>5027</v>
      </c>
      <c r="PR653" t="s">
        <v>5027</v>
      </c>
      <c r="PS653" t="s">
        <v>5027</v>
      </c>
      <c r="PT653" t="s">
        <v>5027</v>
      </c>
      <c r="PU653" t="s">
        <v>5027</v>
      </c>
      <c r="PV653" t="s">
        <v>5027</v>
      </c>
      <c r="PW653" t="s">
        <v>5027</v>
      </c>
      <c r="PX653" t="s">
        <v>5027</v>
      </c>
      <c r="PY653" t="s">
        <v>5027</v>
      </c>
    </row>
    <row r="654" spans="1:441" x14ac:dyDescent="0.35">
      <c r="A654">
        <v>653</v>
      </c>
      <c r="B654" t="s">
        <v>5679</v>
      </c>
      <c r="C654" t="s">
        <v>1107</v>
      </c>
      <c r="D654" t="s">
        <v>1108</v>
      </c>
      <c r="E654" t="s">
        <v>1104</v>
      </c>
      <c r="F654" t="s">
        <v>1149</v>
      </c>
      <c r="G654" t="s">
        <v>1076</v>
      </c>
      <c r="DB654" t="s">
        <v>1095</v>
      </c>
      <c r="DC654" t="s">
        <v>1082</v>
      </c>
      <c r="DD654" t="s">
        <v>5021</v>
      </c>
      <c r="DE654" t="s">
        <v>5166</v>
      </c>
      <c r="DF654" t="s">
        <v>1097</v>
      </c>
      <c r="DG654" t="s">
        <v>1079</v>
      </c>
      <c r="DH654" t="s">
        <v>5019</v>
      </c>
      <c r="IR654" t="s">
        <v>1083</v>
      </c>
      <c r="JD654" t="s">
        <v>1097</v>
      </c>
      <c r="JE654" t="s">
        <v>5702</v>
      </c>
      <c r="JF654" t="s">
        <v>5702</v>
      </c>
      <c r="JG654" t="s">
        <v>1118</v>
      </c>
      <c r="NZ654" t="s">
        <v>1112</v>
      </c>
      <c r="PA654" t="s">
        <v>5026</v>
      </c>
      <c r="PB654" t="s">
        <v>5027</v>
      </c>
      <c r="PC654" t="s">
        <v>5027</v>
      </c>
      <c r="PD654" t="s">
        <v>5027</v>
      </c>
      <c r="PE654" t="s">
        <v>5027</v>
      </c>
      <c r="PF654" t="s">
        <v>5027</v>
      </c>
      <c r="PG654" t="s">
        <v>5027</v>
      </c>
      <c r="PH654" t="s">
        <v>5027</v>
      </c>
      <c r="PJ654" t="s">
        <v>5026</v>
      </c>
      <c r="PK654" t="s">
        <v>5027</v>
      </c>
      <c r="PL654" t="s">
        <v>5027</v>
      </c>
      <c r="PM654" t="s">
        <v>5027</v>
      </c>
      <c r="PN654" t="s">
        <v>5027</v>
      </c>
      <c r="PO654" t="s">
        <v>5027</v>
      </c>
      <c r="PP654" t="s">
        <v>5027</v>
      </c>
      <c r="PQ654" t="s">
        <v>5027</v>
      </c>
      <c r="PR654" t="s">
        <v>5027</v>
      </c>
      <c r="PS654" t="s">
        <v>5027</v>
      </c>
      <c r="PT654" t="s">
        <v>5027</v>
      </c>
      <c r="PU654" t="s">
        <v>5027</v>
      </c>
      <c r="PV654" t="s">
        <v>5027</v>
      </c>
      <c r="PW654" t="s">
        <v>5027</v>
      </c>
      <c r="PX654" t="s">
        <v>5027</v>
      </c>
      <c r="PY654" t="s">
        <v>5027</v>
      </c>
    </row>
    <row r="655" spans="1:441" x14ac:dyDescent="0.35">
      <c r="A655">
        <v>654</v>
      </c>
      <c r="B655" t="s">
        <v>5679</v>
      </c>
      <c r="C655" t="s">
        <v>1107</v>
      </c>
      <c r="D655" t="s">
        <v>1108</v>
      </c>
      <c r="E655" t="s">
        <v>1104</v>
      </c>
      <c r="F655" t="s">
        <v>1149</v>
      </c>
      <c r="G655" t="s">
        <v>1076</v>
      </c>
      <c r="DI655" t="s">
        <v>1077</v>
      </c>
      <c r="DJ655" t="s">
        <v>5021</v>
      </c>
      <c r="DK655" t="s">
        <v>5021</v>
      </c>
      <c r="DL655" t="s">
        <v>1097</v>
      </c>
      <c r="DM655" t="s">
        <v>1079</v>
      </c>
      <c r="DN655" t="s">
        <v>5041</v>
      </c>
      <c r="IR655" t="s">
        <v>1083</v>
      </c>
      <c r="JD655" t="s">
        <v>1097</v>
      </c>
      <c r="JE655" t="s">
        <v>5702</v>
      </c>
      <c r="JF655" t="s">
        <v>5702</v>
      </c>
      <c r="JG655" t="s">
        <v>1118</v>
      </c>
      <c r="NZ655" t="s">
        <v>1112</v>
      </c>
      <c r="PA655" t="s">
        <v>5026</v>
      </c>
      <c r="PB655" t="s">
        <v>5027</v>
      </c>
      <c r="PC655" t="s">
        <v>5027</v>
      </c>
      <c r="PD655" t="s">
        <v>5027</v>
      </c>
      <c r="PE655" t="s">
        <v>5027</v>
      </c>
      <c r="PF655" t="s">
        <v>5027</v>
      </c>
      <c r="PG655" t="s">
        <v>5027</v>
      </c>
      <c r="PH655" t="s">
        <v>5027</v>
      </c>
      <c r="PJ655" t="s">
        <v>5026</v>
      </c>
      <c r="PK655" t="s">
        <v>5027</v>
      </c>
      <c r="PL655" t="s">
        <v>5027</v>
      </c>
      <c r="PM655" t="s">
        <v>5027</v>
      </c>
      <c r="PN655" t="s">
        <v>5027</v>
      </c>
      <c r="PO655" t="s">
        <v>5027</v>
      </c>
      <c r="PP655" t="s">
        <v>5027</v>
      </c>
      <c r="PQ655" t="s">
        <v>5027</v>
      </c>
      <c r="PR655" t="s">
        <v>5027</v>
      </c>
      <c r="PS655" t="s">
        <v>5027</v>
      </c>
      <c r="PT655" t="s">
        <v>5027</v>
      </c>
      <c r="PU655" t="s">
        <v>5027</v>
      </c>
      <c r="PV655" t="s">
        <v>5027</v>
      </c>
      <c r="PW655" t="s">
        <v>5027</v>
      </c>
      <c r="PX655" t="s">
        <v>5027</v>
      </c>
      <c r="PY655" t="s">
        <v>5027</v>
      </c>
    </row>
    <row r="656" spans="1:441" x14ac:dyDescent="0.35">
      <c r="A656">
        <v>655</v>
      </c>
      <c r="B656" t="s">
        <v>5679</v>
      </c>
      <c r="C656" t="s">
        <v>1107</v>
      </c>
      <c r="D656" t="s">
        <v>1108</v>
      </c>
      <c r="E656" t="s">
        <v>1104</v>
      </c>
      <c r="F656" t="s">
        <v>1149</v>
      </c>
      <c r="G656" t="s">
        <v>1076</v>
      </c>
      <c r="DI656" t="s">
        <v>1077</v>
      </c>
      <c r="DJ656" t="s">
        <v>5021</v>
      </c>
      <c r="DK656" t="s">
        <v>5021</v>
      </c>
      <c r="DL656" t="s">
        <v>1079</v>
      </c>
      <c r="DM656" t="s">
        <v>1079</v>
      </c>
      <c r="DN656" t="s">
        <v>5019</v>
      </c>
      <c r="IR656" t="s">
        <v>1083</v>
      </c>
      <c r="JD656" t="s">
        <v>1097</v>
      </c>
      <c r="JE656" t="s">
        <v>5702</v>
      </c>
      <c r="JF656" t="s">
        <v>5702</v>
      </c>
      <c r="JG656" t="s">
        <v>1085</v>
      </c>
      <c r="NZ656" t="s">
        <v>1112</v>
      </c>
      <c r="PA656" t="s">
        <v>5026</v>
      </c>
      <c r="PB656" t="s">
        <v>5027</v>
      </c>
      <c r="PC656" t="s">
        <v>5027</v>
      </c>
      <c r="PD656" t="s">
        <v>5027</v>
      </c>
      <c r="PE656" t="s">
        <v>5027</v>
      </c>
      <c r="PF656" t="s">
        <v>5027</v>
      </c>
      <c r="PG656" t="s">
        <v>5027</v>
      </c>
      <c r="PH656" t="s">
        <v>5027</v>
      </c>
      <c r="PJ656" t="s">
        <v>5026</v>
      </c>
      <c r="PK656" t="s">
        <v>5027</v>
      </c>
      <c r="PL656" t="s">
        <v>5027</v>
      </c>
      <c r="PM656" t="s">
        <v>5027</v>
      </c>
      <c r="PN656" t="s">
        <v>5027</v>
      </c>
      <c r="PO656" t="s">
        <v>5027</v>
      </c>
      <c r="PP656" t="s">
        <v>5027</v>
      </c>
      <c r="PQ656" t="s">
        <v>5027</v>
      </c>
      <c r="PR656" t="s">
        <v>5027</v>
      </c>
      <c r="PS656" t="s">
        <v>5027</v>
      </c>
      <c r="PT656" t="s">
        <v>5027</v>
      </c>
      <c r="PU656" t="s">
        <v>5027</v>
      </c>
      <c r="PV656" t="s">
        <v>5027</v>
      </c>
      <c r="PW656" t="s">
        <v>5027</v>
      </c>
      <c r="PX656" t="s">
        <v>5027</v>
      </c>
      <c r="PY656" t="s">
        <v>5027</v>
      </c>
    </row>
    <row r="657" spans="1:441" x14ac:dyDescent="0.35">
      <c r="A657">
        <v>656</v>
      </c>
      <c r="B657" t="s">
        <v>5679</v>
      </c>
      <c r="C657" t="s">
        <v>1107</v>
      </c>
      <c r="D657" t="s">
        <v>1108</v>
      </c>
      <c r="E657" t="s">
        <v>1104</v>
      </c>
      <c r="F657" t="s">
        <v>1149</v>
      </c>
      <c r="G657" t="s">
        <v>1076</v>
      </c>
      <c r="DI657" t="s">
        <v>1095</v>
      </c>
      <c r="DJ657" t="s">
        <v>5021</v>
      </c>
      <c r="DK657" t="s">
        <v>5021</v>
      </c>
      <c r="DL657" t="s">
        <v>1097</v>
      </c>
      <c r="DM657" t="s">
        <v>1079</v>
      </c>
      <c r="DN657" t="s">
        <v>5019</v>
      </c>
      <c r="IR657" t="s">
        <v>1083</v>
      </c>
      <c r="JD657" t="s">
        <v>1079</v>
      </c>
      <c r="JE657" t="s">
        <v>5702</v>
      </c>
      <c r="JF657" t="s">
        <v>5702</v>
      </c>
      <c r="JG657" t="s">
        <v>1085</v>
      </c>
      <c r="JI657" t="s">
        <v>5025</v>
      </c>
      <c r="NZ657" t="s">
        <v>1112</v>
      </c>
      <c r="PA657" t="s">
        <v>5026</v>
      </c>
      <c r="PB657" t="s">
        <v>5027</v>
      </c>
      <c r="PC657" t="s">
        <v>5027</v>
      </c>
      <c r="PD657" t="s">
        <v>5027</v>
      </c>
      <c r="PE657" t="s">
        <v>5027</v>
      </c>
      <c r="PF657" t="s">
        <v>5027</v>
      </c>
      <c r="PG657" t="s">
        <v>5027</v>
      </c>
      <c r="PH657" t="s">
        <v>5027</v>
      </c>
      <c r="PJ657" t="s">
        <v>5026</v>
      </c>
      <c r="PK657" t="s">
        <v>5027</v>
      </c>
      <c r="PL657" t="s">
        <v>5027</v>
      </c>
      <c r="PM657" t="s">
        <v>5027</v>
      </c>
      <c r="PN657" t="s">
        <v>5027</v>
      </c>
      <c r="PO657" t="s">
        <v>5027</v>
      </c>
      <c r="PP657" t="s">
        <v>5027</v>
      </c>
      <c r="PQ657" t="s">
        <v>5027</v>
      </c>
      <c r="PR657" t="s">
        <v>5027</v>
      </c>
      <c r="PS657" t="s">
        <v>5027</v>
      </c>
      <c r="PT657" t="s">
        <v>5027</v>
      </c>
      <c r="PU657" t="s">
        <v>5027</v>
      </c>
      <c r="PV657" t="s">
        <v>5027</v>
      </c>
      <c r="PW657" t="s">
        <v>5027</v>
      </c>
      <c r="PX657" t="s">
        <v>5027</v>
      </c>
      <c r="PY657" t="s">
        <v>5027</v>
      </c>
    </row>
    <row r="658" spans="1:441" x14ac:dyDescent="0.35">
      <c r="A658">
        <v>657</v>
      </c>
      <c r="B658" t="s">
        <v>5679</v>
      </c>
      <c r="C658" t="s">
        <v>1107</v>
      </c>
      <c r="D658" t="s">
        <v>1108</v>
      </c>
      <c r="E658" t="s">
        <v>1104</v>
      </c>
      <c r="F658" t="s">
        <v>1149</v>
      </c>
      <c r="G658" t="s">
        <v>1076</v>
      </c>
      <c r="DI658" t="s">
        <v>1095</v>
      </c>
      <c r="DJ658" t="s">
        <v>5021</v>
      </c>
      <c r="DK658" t="s">
        <v>5021</v>
      </c>
      <c r="DL658" t="s">
        <v>1097</v>
      </c>
      <c r="DM658" t="s">
        <v>1097</v>
      </c>
      <c r="DN658" t="s">
        <v>5019</v>
      </c>
      <c r="IR658" t="s">
        <v>1083</v>
      </c>
      <c r="JD658" t="s">
        <v>1097</v>
      </c>
      <c r="JE658" t="s">
        <v>5702</v>
      </c>
      <c r="JF658" t="s">
        <v>5702</v>
      </c>
      <c r="JG658" t="s">
        <v>1085</v>
      </c>
      <c r="NZ658" t="s">
        <v>1112</v>
      </c>
      <c r="PA658" t="s">
        <v>5026</v>
      </c>
      <c r="PB658" t="s">
        <v>5027</v>
      </c>
      <c r="PC658" t="s">
        <v>5027</v>
      </c>
      <c r="PD658" t="s">
        <v>5027</v>
      </c>
      <c r="PE658" t="s">
        <v>5027</v>
      </c>
      <c r="PF658" t="s">
        <v>5027</v>
      </c>
      <c r="PG658" t="s">
        <v>5027</v>
      </c>
      <c r="PH658" t="s">
        <v>5027</v>
      </c>
      <c r="PJ658" t="s">
        <v>5026</v>
      </c>
      <c r="PK658" t="s">
        <v>5027</v>
      </c>
      <c r="PL658" t="s">
        <v>5027</v>
      </c>
      <c r="PM658" t="s">
        <v>5027</v>
      </c>
      <c r="PN658" t="s">
        <v>5027</v>
      </c>
      <c r="PO658" t="s">
        <v>5027</v>
      </c>
      <c r="PP658" t="s">
        <v>5027</v>
      </c>
      <c r="PQ658" t="s">
        <v>5027</v>
      </c>
      <c r="PR658" t="s">
        <v>5027</v>
      </c>
      <c r="PS658" t="s">
        <v>5027</v>
      </c>
      <c r="PT658" t="s">
        <v>5027</v>
      </c>
      <c r="PU658" t="s">
        <v>5027</v>
      </c>
      <c r="PV658" t="s">
        <v>5027</v>
      </c>
      <c r="PW658" t="s">
        <v>5027</v>
      </c>
      <c r="PX658" t="s">
        <v>5027</v>
      </c>
      <c r="PY658" t="s">
        <v>5027</v>
      </c>
    </row>
    <row r="659" spans="1:441" x14ac:dyDescent="0.35">
      <c r="A659">
        <v>658</v>
      </c>
      <c r="B659" t="s">
        <v>5679</v>
      </c>
      <c r="C659" t="s">
        <v>1107</v>
      </c>
      <c r="D659" t="s">
        <v>1108</v>
      </c>
      <c r="E659" t="s">
        <v>1104</v>
      </c>
      <c r="F659" t="s">
        <v>1149</v>
      </c>
      <c r="G659" t="s">
        <v>1076</v>
      </c>
      <c r="DO659" t="s">
        <v>1095</v>
      </c>
      <c r="DP659" t="s">
        <v>5073</v>
      </c>
      <c r="DQ659" t="s">
        <v>5073</v>
      </c>
      <c r="DR659" t="s">
        <v>1097</v>
      </c>
      <c r="DS659" t="s">
        <v>1079</v>
      </c>
      <c r="DT659" t="s">
        <v>5019</v>
      </c>
      <c r="IR659" t="s">
        <v>1083</v>
      </c>
      <c r="JD659" t="s">
        <v>1079</v>
      </c>
      <c r="JE659" t="s">
        <v>5702</v>
      </c>
      <c r="JF659" t="s">
        <v>5702</v>
      </c>
      <c r="JG659" t="s">
        <v>1118</v>
      </c>
      <c r="JI659" t="s">
        <v>5025</v>
      </c>
      <c r="NZ659" t="s">
        <v>1112</v>
      </c>
      <c r="PA659" t="s">
        <v>5026</v>
      </c>
      <c r="PB659" t="s">
        <v>5027</v>
      </c>
      <c r="PC659" t="s">
        <v>5027</v>
      </c>
      <c r="PD659" t="s">
        <v>5027</v>
      </c>
      <c r="PE659" t="s">
        <v>5027</v>
      </c>
      <c r="PF659" t="s">
        <v>5027</v>
      </c>
      <c r="PG659" t="s">
        <v>5027</v>
      </c>
      <c r="PH659" t="s">
        <v>5027</v>
      </c>
      <c r="PJ659" t="s">
        <v>5026</v>
      </c>
      <c r="PK659" t="s">
        <v>5027</v>
      </c>
      <c r="PL659" t="s">
        <v>5027</v>
      </c>
      <c r="PM659" t="s">
        <v>5027</v>
      </c>
      <c r="PN659" t="s">
        <v>5027</v>
      </c>
      <c r="PO659" t="s">
        <v>5027</v>
      </c>
      <c r="PP659" t="s">
        <v>5027</v>
      </c>
      <c r="PQ659" t="s">
        <v>5027</v>
      </c>
      <c r="PR659" t="s">
        <v>5027</v>
      </c>
      <c r="PS659" t="s">
        <v>5027</v>
      </c>
      <c r="PT659" t="s">
        <v>5027</v>
      </c>
      <c r="PU659" t="s">
        <v>5027</v>
      </c>
      <c r="PV659" t="s">
        <v>5027</v>
      </c>
      <c r="PW659" t="s">
        <v>5027</v>
      </c>
      <c r="PX659" t="s">
        <v>5027</v>
      </c>
      <c r="PY659" t="s">
        <v>5027</v>
      </c>
    </row>
    <row r="660" spans="1:441" x14ac:dyDescent="0.35">
      <c r="A660">
        <v>659</v>
      </c>
      <c r="B660" t="s">
        <v>5679</v>
      </c>
      <c r="C660" t="s">
        <v>1107</v>
      </c>
      <c r="D660" t="s">
        <v>1108</v>
      </c>
      <c r="E660" t="s">
        <v>1104</v>
      </c>
      <c r="F660" t="s">
        <v>1149</v>
      </c>
      <c r="G660" t="s">
        <v>1076</v>
      </c>
      <c r="DO660" t="s">
        <v>1095</v>
      </c>
      <c r="DP660" t="s">
        <v>5089</v>
      </c>
      <c r="DQ660" t="s">
        <v>5089</v>
      </c>
      <c r="DR660" t="s">
        <v>1097</v>
      </c>
      <c r="DS660" t="s">
        <v>1079</v>
      </c>
      <c r="DT660" t="s">
        <v>5019</v>
      </c>
      <c r="IR660" t="s">
        <v>1083</v>
      </c>
      <c r="JD660" t="s">
        <v>1097</v>
      </c>
      <c r="JE660" t="s">
        <v>5702</v>
      </c>
      <c r="JF660" t="s">
        <v>5702</v>
      </c>
      <c r="JG660" t="s">
        <v>1118</v>
      </c>
      <c r="NZ660" t="s">
        <v>1112</v>
      </c>
      <c r="PA660" t="s">
        <v>5026</v>
      </c>
      <c r="PB660" t="s">
        <v>5027</v>
      </c>
      <c r="PC660" t="s">
        <v>5027</v>
      </c>
      <c r="PD660" t="s">
        <v>5027</v>
      </c>
      <c r="PE660" t="s">
        <v>5027</v>
      </c>
      <c r="PF660" t="s">
        <v>5027</v>
      </c>
      <c r="PG660" t="s">
        <v>5027</v>
      </c>
      <c r="PH660" t="s">
        <v>5027</v>
      </c>
      <c r="PJ660" t="s">
        <v>5026</v>
      </c>
      <c r="PK660" t="s">
        <v>5027</v>
      </c>
      <c r="PL660" t="s">
        <v>5027</v>
      </c>
      <c r="PM660" t="s">
        <v>5027</v>
      </c>
      <c r="PN660" t="s">
        <v>5027</v>
      </c>
      <c r="PO660" t="s">
        <v>5027</v>
      </c>
      <c r="PP660" t="s">
        <v>5027</v>
      </c>
      <c r="PQ660" t="s">
        <v>5027</v>
      </c>
      <c r="PR660" t="s">
        <v>5027</v>
      </c>
      <c r="PS660" t="s">
        <v>5027</v>
      </c>
      <c r="PT660" t="s">
        <v>5027</v>
      </c>
      <c r="PU660" t="s">
        <v>5027</v>
      </c>
      <c r="PV660" t="s">
        <v>5027</v>
      </c>
      <c r="PW660" t="s">
        <v>5027</v>
      </c>
      <c r="PX660" t="s">
        <v>5027</v>
      </c>
      <c r="PY660" t="s">
        <v>5027</v>
      </c>
    </row>
    <row r="661" spans="1:441" x14ac:dyDescent="0.35">
      <c r="A661">
        <v>660</v>
      </c>
      <c r="B661" t="s">
        <v>5679</v>
      </c>
      <c r="C661" t="s">
        <v>1107</v>
      </c>
      <c r="D661" t="s">
        <v>1108</v>
      </c>
      <c r="E661" t="s">
        <v>1104</v>
      </c>
      <c r="F661" t="s">
        <v>1149</v>
      </c>
      <c r="G661" t="s">
        <v>1076</v>
      </c>
      <c r="DO661" t="s">
        <v>1095</v>
      </c>
      <c r="DP661" t="s">
        <v>5073</v>
      </c>
      <c r="DQ661" t="s">
        <v>5073</v>
      </c>
      <c r="DR661" t="s">
        <v>1097</v>
      </c>
      <c r="DS661" t="s">
        <v>1079</v>
      </c>
      <c r="DT661" t="s">
        <v>5019</v>
      </c>
      <c r="IR661" t="s">
        <v>1083</v>
      </c>
      <c r="JD661" t="s">
        <v>1097</v>
      </c>
      <c r="JE661" t="s">
        <v>5702</v>
      </c>
      <c r="JF661" t="s">
        <v>5702</v>
      </c>
      <c r="JG661" t="s">
        <v>1118</v>
      </c>
      <c r="NZ661" t="s">
        <v>1112</v>
      </c>
      <c r="PA661" t="s">
        <v>5026</v>
      </c>
      <c r="PB661" t="s">
        <v>5027</v>
      </c>
      <c r="PC661" t="s">
        <v>5027</v>
      </c>
      <c r="PD661" t="s">
        <v>5027</v>
      </c>
      <c r="PE661" t="s">
        <v>5027</v>
      </c>
      <c r="PF661" t="s">
        <v>5027</v>
      </c>
      <c r="PG661" t="s">
        <v>5027</v>
      </c>
      <c r="PH661" t="s">
        <v>5027</v>
      </c>
      <c r="PJ661" t="s">
        <v>5026</v>
      </c>
      <c r="PK661" t="s">
        <v>5027</v>
      </c>
      <c r="PL661" t="s">
        <v>5027</v>
      </c>
      <c r="PM661" t="s">
        <v>5027</v>
      </c>
      <c r="PN661" t="s">
        <v>5027</v>
      </c>
      <c r="PO661" t="s">
        <v>5027</v>
      </c>
      <c r="PP661" t="s">
        <v>5027</v>
      </c>
      <c r="PQ661" t="s">
        <v>5027</v>
      </c>
      <c r="PR661" t="s">
        <v>5027</v>
      </c>
      <c r="PS661" t="s">
        <v>5027</v>
      </c>
      <c r="PT661" t="s">
        <v>5027</v>
      </c>
      <c r="PU661" t="s">
        <v>5027</v>
      </c>
      <c r="PV661" t="s">
        <v>5027</v>
      </c>
      <c r="PW661" t="s">
        <v>5027</v>
      </c>
      <c r="PX661" t="s">
        <v>5027</v>
      </c>
      <c r="PY661" t="s">
        <v>5027</v>
      </c>
    </row>
    <row r="662" spans="1:441" x14ac:dyDescent="0.35">
      <c r="A662">
        <v>661</v>
      </c>
      <c r="B662" t="s">
        <v>5679</v>
      </c>
      <c r="C662" t="s">
        <v>1107</v>
      </c>
      <c r="D662" t="s">
        <v>1108</v>
      </c>
      <c r="E662" t="s">
        <v>1104</v>
      </c>
      <c r="F662" t="s">
        <v>1149</v>
      </c>
      <c r="G662" t="s">
        <v>1076</v>
      </c>
      <c r="DO662" t="s">
        <v>1095</v>
      </c>
      <c r="DP662" t="s">
        <v>5089</v>
      </c>
      <c r="DQ662" t="s">
        <v>5089</v>
      </c>
      <c r="DR662" t="s">
        <v>1097</v>
      </c>
      <c r="DS662" t="s">
        <v>1079</v>
      </c>
      <c r="DT662" t="s">
        <v>5019</v>
      </c>
      <c r="IR662" t="s">
        <v>1083</v>
      </c>
      <c r="JD662" t="s">
        <v>1097</v>
      </c>
      <c r="JE662" t="s">
        <v>5702</v>
      </c>
      <c r="JF662" t="s">
        <v>5702</v>
      </c>
      <c r="JG662" t="s">
        <v>1118</v>
      </c>
      <c r="NZ662" t="s">
        <v>1112</v>
      </c>
      <c r="PA662" t="s">
        <v>5026</v>
      </c>
      <c r="PB662" t="s">
        <v>5027</v>
      </c>
      <c r="PC662" t="s">
        <v>5027</v>
      </c>
      <c r="PD662" t="s">
        <v>5027</v>
      </c>
      <c r="PE662" t="s">
        <v>5027</v>
      </c>
      <c r="PF662" t="s">
        <v>5027</v>
      </c>
      <c r="PG662" t="s">
        <v>5027</v>
      </c>
      <c r="PH662" t="s">
        <v>5027</v>
      </c>
      <c r="PJ662" t="s">
        <v>5026</v>
      </c>
      <c r="PK662" t="s">
        <v>5027</v>
      </c>
      <c r="PL662" t="s">
        <v>5027</v>
      </c>
      <c r="PM662" t="s">
        <v>5027</v>
      </c>
      <c r="PN662" t="s">
        <v>5027</v>
      </c>
      <c r="PO662" t="s">
        <v>5027</v>
      </c>
      <c r="PP662" t="s">
        <v>5027</v>
      </c>
      <c r="PQ662" t="s">
        <v>5027</v>
      </c>
      <c r="PR662" t="s">
        <v>5027</v>
      </c>
      <c r="PS662" t="s">
        <v>5027</v>
      </c>
      <c r="PT662" t="s">
        <v>5027</v>
      </c>
      <c r="PU662" t="s">
        <v>5027</v>
      </c>
      <c r="PV662" t="s">
        <v>5027</v>
      </c>
      <c r="PW662" t="s">
        <v>5027</v>
      </c>
      <c r="PX662" t="s">
        <v>5027</v>
      </c>
      <c r="PY662" t="s">
        <v>5027</v>
      </c>
    </row>
    <row r="663" spans="1:441" x14ac:dyDescent="0.35">
      <c r="A663">
        <v>662</v>
      </c>
      <c r="B663" t="s">
        <v>5679</v>
      </c>
      <c r="C663" t="s">
        <v>1107</v>
      </c>
      <c r="D663" t="s">
        <v>1108</v>
      </c>
      <c r="E663" t="s">
        <v>1104</v>
      </c>
      <c r="F663" t="s">
        <v>1149</v>
      </c>
      <c r="G663" t="s">
        <v>1076</v>
      </c>
      <c r="DU663" t="s">
        <v>1095</v>
      </c>
      <c r="DV663" t="s">
        <v>5031</v>
      </c>
      <c r="DW663" t="s">
        <v>5031</v>
      </c>
      <c r="DX663" t="s">
        <v>1097</v>
      </c>
      <c r="DY663" t="s">
        <v>1097</v>
      </c>
      <c r="DZ663" t="s">
        <v>5019</v>
      </c>
      <c r="IR663" t="s">
        <v>1083</v>
      </c>
      <c r="JD663" t="s">
        <v>1097</v>
      </c>
      <c r="JE663" t="s">
        <v>5702</v>
      </c>
      <c r="JF663" t="s">
        <v>5702</v>
      </c>
      <c r="JG663" t="s">
        <v>1118</v>
      </c>
      <c r="NZ663" t="s">
        <v>1112</v>
      </c>
      <c r="PA663" t="s">
        <v>5026</v>
      </c>
      <c r="PB663" t="s">
        <v>5027</v>
      </c>
      <c r="PC663" t="s">
        <v>5027</v>
      </c>
      <c r="PD663" t="s">
        <v>5027</v>
      </c>
      <c r="PE663" t="s">
        <v>5027</v>
      </c>
      <c r="PF663" t="s">
        <v>5027</v>
      </c>
      <c r="PG663" t="s">
        <v>5027</v>
      </c>
      <c r="PH663" t="s">
        <v>5027</v>
      </c>
      <c r="PJ663" t="s">
        <v>5026</v>
      </c>
      <c r="PK663" t="s">
        <v>5027</v>
      </c>
      <c r="PL663" t="s">
        <v>5027</v>
      </c>
      <c r="PM663" t="s">
        <v>5027</v>
      </c>
      <c r="PN663" t="s">
        <v>5027</v>
      </c>
      <c r="PO663" t="s">
        <v>5027</v>
      </c>
      <c r="PP663" t="s">
        <v>5027</v>
      </c>
      <c r="PQ663" t="s">
        <v>5027</v>
      </c>
      <c r="PR663" t="s">
        <v>5027</v>
      </c>
      <c r="PS663" t="s">
        <v>5027</v>
      </c>
      <c r="PT663" t="s">
        <v>5027</v>
      </c>
      <c r="PU663" t="s">
        <v>5027</v>
      </c>
      <c r="PV663" t="s">
        <v>5027</v>
      </c>
      <c r="PW663" t="s">
        <v>5027</v>
      </c>
      <c r="PX663" t="s">
        <v>5027</v>
      </c>
      <c r="PY663" t="s">
        <v>5027</v>
      </c>
    </row>
    <row r="664" spans="1:441" x14ac:dyDescent="0.35">
      <c r="A664">
        <v>663</v>
      </c>
      <c r="B664" t="s">
        <v>5679</v>
      </c>
      <c r="C664" t="s">
        <v>1107</v>
      </c>
      <c r="D664" t="s">
        <v>1108</v>
      </c>
      <c r="E664" t="s">
        <v>1104</v>
      </c>
      <c r="F664" t="s">
        <v>1149</v>
      </c>
      <c r="G664" t="s">
        <v>1076</v>
      </c>
      <c r="DU664" t="s">
        <v>1095</v>
      </c>
      <c r="DV664" t="s">
        <v>5031</v>
      </c>
      <c r="DW664" t="s">
        <v>5031</v>
      </c>
      <c r="DX664" t="s">
        <v>1097</v>
      </c>
      <c r="DY664" t="s">
        <v>1097</v>
      </c>
      <c r="DZ664" t="s">
        <v>5019</v>
      </c>
      <c r="IR664" t="s">
        <v>1083</v>
      </c>
      <c r="JD664" t="s">
        <v>1097</v>
      </c>
      <c r="JE664" t="s">
        <v>5702</v>
      </c>
      <c r="JF664" t="s">
        <v>5702</v>
      </c>
      <c r="JG664" t="s">
        <v>1118</v>
      </c>
      <c r="NZ664" t="s">
        <v>1112</v>
      </c>
      <c r="PA664" t="s">
        <v>5026</v>
      </c>
      <c r="PB664" t="s">
        <v>5027</v>
      </c>
      <c r="PC664" t="s">
        <v>5027</v>
      </c>
      <c r="PD664" t="s">
        <v>5027</v>
      </c>
      <c r="PE664" t="s">
        <v>5027</v>
      </c>
      <c r="PF664" t="s">
        <v>5027</v>
      </c>
      <c r="PG664" t="s">
        <v>5027</v>
      </c>
      <c r="PH664" t="s">
        <v>5027</v>
      </c>
      <c r="PJ664" t="s">
        <v>5026</v>
      </c>
      <c r="PK664" t="s">
        <v>5027</v>
      </c>
      <c r="PL664" t="s">
        <v>5027</v>
      </c>
      <c r="PM664" t="s">
        <v>5027</v>
      </c>
      <c r="PN664" t="s">
        <v>5027</v>
      </c>
      <c r="PO664" t="s">
        <v>5027</v>
      </c>
      <c r="PP664" t="s">
        <v>5027</v>
      </c>
      <c r="PQ664" t="s">
        <v>5027</v>
      </c>
      <c r="PR664" t="s">
        <v>5027</v>
      </c>
      <c r="PS664" t="s">
        <v>5027</v>
      </c>
      <c r="PT664" t="s">
        <v>5027</v>
      </c>
      <c r="PU664" t="s">
        <v>5027</v>
      </c>
      <c r="PV664" t="s">
        <v>5027</v>
      </c>
      <c r="PW664" t="s">
        <v>5027</v>
      </c>
      <c r="PX664" t="s">
        <v>5027</v>
      </c>
      <c r="PY664" t="s">
        <v>5027</v>
      </c>
    </row>
    <row r="665" spans="1:441" x14ac:dyDescent="0.35">
      <c r="A665">
        <v>664</v>
      </c>
      <c r="B665" t="s">
        <v>5679</v>
      </c>
      <c r="C665" t="s">
        <v>1107</v>
      </c>
      <c r="D665" t="s">
        <v>1108</v>
      </c>
      <c r="E665" t="s">
        <v>1104</v>
      </c>
      <c r="F665" t="s">
        <v>1149</v>
      </c>
      <c r="G665" t="s">
        <v>1076</v>
      </c>
      <c r="DU665" t="s">
        <v>1095</v>
      </c>
      <c r="DV665" t="s">
        <v>5031</v>
      </c>
      <c r="DW665" t="s">
        <v>5031</v>
      </c>
      <c r="DX665" t="s">
        <v>1097</v>
      </c>
      <c r="DY665" t="s">
        <v>1079</v>
      </c>
      <c r="DZ665" t="s">
        <v>5019</v>
      </c>
      <c r="IR665" t="s">
        <v>1083</v>
      </c>
      <c r="JD665" t="s">
        <v>1097</v>
      </c>
      <c r="JE665" t="s">
        <v>5702</v>
      </c>
      <c r="JF665" t="s">
        <v>5702</v>
      </c>
      <c r="JG665" t="s">
        <v>1118</v>
      </c>
      <c r="NZ665" t="s">
        <v>1112</v>
      </c>
      <c r="PA665" t="s">
        <v>5026</v>
      </c>
      <c r="PB665" t="s">
        <v>5027</v>
      </c>
      <c r="PC665" t="s">
        <v>5027</v>
      </c>
      <c r="PD665" t="s">
        <v>5027</v>
      </c>
      <c r="PE665" t="s">
        <v>5027</v>
      </c>
      <c r="PF665" t="s">
        <v>5027</v>
      </c>
      <c r="PG665" t="s">
        <v>5027</v>
      </c>
      <c r="PH665" t="s">
        <v>5027</v>
      </c>
      <c r="PJ665" t="s">
        <v>5026</v>
      </c>
      <c r="PK665" t="s">
        <v>5027</v>
      </c>
      <c r="PL665" t="s">
        <v>5027</v>
      </c>
      <c r="PM665" t="s">
        <v>5027</v>
      </c>
      <c r="PN665" t="s">
        <v>5027</v>
      </c>
      <c r="PO665" t="s">
        <v>5027</v>
      </c>
      <c r="PP665" t="s">
        <v>5027</v>
      </c>
      <c r="PQ665" t="s">
        <v>5027</v>
      </c>
      <c r="PR665" t="s">
        <v>5027</v>
      </c>
      <c r="PS665" t="s">
        <v>5027</v>
      </c>
      <c r="PT665" t="s">
        <v>5027</v>
      </c>
      <c r="PU665" t="s">
        <v>5027</v>
      </c>
      <c r="PV665" t="s">
        <v>5027</v>
      </c>
      <c r="PW665" t="s">
        <v>5027</v>
      </c>
      <c r="PX665" t="s">
        <v>5027</v>
      </c>
      <c r="PY665" t="s">
        <v>5027</v>
      </c>
    </row>
    <row r="666" spans="1:441" x14ac:dyDescent="0.35">
      <c r="A666">
        <v>665</v>
      </c>
      <c r="B666" t="s">
        <v>5679</v>
      </c>
      <c r="C666" t="s">
        <v>1107</v>
      </c>
      <c r="D666" t="s">
        <v>1108</v>
      </c>
      <c r="E666" t="s">
        <v>1104</v>
      </c>
      <c r="F666" t="s">
        <v>1149</v>
      </c>
      <c r="G666" t="s">
        <v>1076</v>
      </c>
      <c r="DU666" t="s">
        <v>1095</v>
      </c>
      <c r="DV666" t="s">
        <v>5031</v>
      </c>
      <c r="DW666" t="s">
        <v>5031</v>
      </c>
      <c r="DX666" t="s">
        <v>1097</v>
      </c>
      <c r="DY666" t="s">
        <v>1097</v>
      </c>
      <c r="DZ666" t="s">
        <v>5019</v>
      </c>
      <c r="IR666" t="s">
        <v>1083</v>
      </c>
      <c r="JD666" t="s">
        <v>1097</v>
      </c>
      <c r="JE666" t="s">
        <v>5702</v>
      </c>
      <c r="JF666" t="s">
        <v>5702</v>
      </c>
      <c r="JG666" t="s">
        <v>1118</v>
      </c>
      <c r="NZ666" t="s">
        <v>1112</v>
      </c>
      <c r="PA666" t="s">
        <v>5026</v>
      </c>
      <c r="PB666" t="s">
        <v>5027</v>
      </c>
      <c r="PC666" t="s">
        <v>5027</v>
      </c>
      <c r="PD666" t="s">
        <v>5027</v>
      </c>
      <c r="PE666" t="s">
        <v>5027</v>
      </c>
      <c r="PF666" t="s">
        <v>5027</v>
      </c>
      <c r="PG666" t="s">
        <v>5027</v>
      </c>
      <c r="PH666" t="s">
        <v>5027</v>
      </c>
      <c r="PJ666" t="s">
        <v>5026</v>
      </c>
      <c r="PK666" t="s">
        <v>5027</v>
      </c>
      <c r="PL666" t="s">
        <v>5027</v>
      </c>
      <c r="PM666" t="s">
        <v>5027</v>
      </c>
      <c r="PN666" t="s">
        <v>5027</v>
      </c>
      <c r="PO666" t="s">
        <v>5027</v>
      </c>
      <c r="PP666" t="s">
        <v>5027</v>
      </c>
      <c r="PQ666" t="s">
        <v>5027</v>
      </c>
      <c r="PR666" t="s">
        <v>5027</v>
      </c>
      <c r="PS666" t="s">
        <v>5027</v>
      </c>
      <c r="PT666" t="s">
        <v>5027</v>
      </c>
      <c r="PU666" t="s">
        <v>5027</v>
      </c>
      <c r="PV666" t="s">
        <v>5027</v>
      </c>
      <c r="PW666" t="s">
        <v>5027</v>
      </c>
      <c r="PX666" t="s">
        <v>5027</v>
      </c>
      <c r="PY666" t="s">
        <v>5027</v>
      </c>
    </row>
    <row r="667" spans="1:441" x14ac:dyDescent="0.35">
      <c r="A667">
        <v>666</v>
      </c>
      <c r="B667" t="s">
        <v>5679</v>
      </c>
      <c r="C667" t="s">
        <v>1107</v>
      </c>
      <c r="D667" t="s">
        <v>1108</v>
      </c>
      <c r="E667" t="s">
        <v>1104</v>
      </c>
      <c r="F667" t="s">
        <v>1149</v>
      </c>
      <c r="G667" t="s">
        <v>1076</v>
      </c>
      <c r="EA667" t="s">
        <v>1095</v>
      </c>
      <c r="EB667" t="s">
        <v>5049</v>
      </c>
      <c r="EC667" t="s">
        <v>5049</v>
      </c>
      <c r="ED667" t="s">
        <v>1097</v>
      </c>
      <c r="EE667" t="s">
        <v>1079</v>
      </c>
      <c r="EF667" t="s">
        <v>5019</v>
      </c>
      <c r="IR667" t="s">
        <v>1083</v>
      </c>
      <c r="JD667" t="s">
        <v>1097</v>
      </c>
      <c r="JE667" t="s">
        <v>5702</v>
      </c>
      <c r="JF667" t="s">
        <v>5702</v>
      </c>
      <c r="JG667" t="s">
        <v>1118</v>
      </c>
      <c r="NZ667" t="s">
        <v>1112</v>
      </c>
      <c r="PA667" t="s">
        <v>5026</v>
      </c>
      <c r="PB667" t="s">
        <v>5027</v>
      </c>
      <c r="PC667" t="s">
        <v>5027</v>
      </c>
      <c r="PD667" t="s">
        <v>5027</v>
      </c>
      <c r="PE667" t="s">
        <v>5027</v>
      </c>
      <c r="PF667" t="s">
        <v>5027</v>
      </c>
      <c r="PG667" t="s">
        <v>5027</v>
      </c>
      <c r="PH667" t="s">
        <v>5027</v>
      </c>
      <c r="PJ667" t="s">
        <v>5026</v>
      </c>
      <c r="PK667" t="s">
        <v>5027</v>
      </c>
      <c r="PL667" t="s">
        <v>5027</v>
      </c>
      <c r="PM667" t="s">
        <v>5027</v>
      </c>
      <c r="PN667" t="s">
        <v>5027</v>
      </c>
      <c r="PO667" t="s">
        <v>5027</v>
      </c>
      <c r="PP667" t="s">
        <v>5027</v>
      </c>
      <c r="PQ667" t="s">
        <v>5027</v>
      </c>
      <c r="PR667" t="s">
        <v>5027</v>
      </c>
      <c r="PS667" t="s">
        <v>5027</v>
      </c>
      <c r="PT667" t="s">
        <v>5027</v>
      </c>
      <c r="PU667" t="s">
        <v>5027</v>
      </c>
      <c r="PV667" t="s">
        <v>5027</v>
      </c>
      <c r="PW667" t="s">
        <v>5027</v>
      </c>
      <c r="PX667" t="s">
        <v>5027</v>
      </c>
      <c r="PY667" t="s">
        <v>5027</v>
      </c>
    </row>
    <row r="668" spans="1:441" x14ac:dyDescent="0.35">
      <c r="A668">
        <v>667</v>
      </c>
      <c r="B668" t="s">
        <v>5679</v>
      </c>
      <c r="C668" t="s">
        <v>1107</v>
      </c>
      <c r="D668" t="s">
        <v>1108</v>
      </c>
      <c r="E668" t="s">
        <v>1104</v>
      </c>
      <c r="F668" t="s">
        <v>1149</v>
      </c>
      <c r="G668" t="s">
        <v>1076</v>
      </c>
      <c r="EA668" t="s">
        <v>1095</v>
      </c>
      <c r="EB668" t="s">
        <v>5089</v>
      </c>
      <c r="EC668" t="s">
        <v>5089</v>
      </c>
      <c r="ED668" t="s">
        <v>1097</v>
      </c>
      <c r="EE668" t="s">
        <v>1079</v>
      </c>
      <c r="EF668" t="s">
        <v>5019</v>
      </c>
      <c r="IR668" t="s">
        <v>1083</v>
      </c>
      <c r="JD668" t="s">
        <v>1097</v>
      </c>
      <c r="JE668" t="s">
        <v>5702</v>
      </c>
      <c r="JF668" t="s">
        <v>5702</v>
      </c>
      <c r="JG668" t="s">
        <v>1085</v>
      </c>
      <c r="NZ668" t="s">
        <v>1112</v>
      </c>
      <c r="PA668" t="s">
        <v>5026</v>
      </c>
      <c r="PB668" t="s">
        <v>5027</v>
      </c>
      <c r="PC668" t="s">
        <v>5027</v>
      </c>
      <c r="PD668" t="s">
        <v>5027</v>
      </c>
      <c r="PE668" t="s">
        <v>5027</v>
      </c>
      <c r="PF668" t="s">
        <v>5027</v>
      </c>
      <c r="PG668" t="s">
        <v>5027</v>
      </c>
      <c r="PH668" t="s">
        <v>5027</v>
      </c>
      <c r="PJ668" t="s">
        <v>5026</v>
      </c>
      <c r="PK668" t="s">
        <v>5027</v>
      </c>
      <c r="PL668" t="s">
        <v>5027</v>
      </c>
      <c r="PM668" t="s">
        <v>5027</v>
      </c>
      <c r="PN668" t="s">
        <v>5027</v>
      </c>
      <c r="PO668" t="s">
        <v>5027</v>
      </c>
      <c r="PP668" t="s">
        <v>5027</v>
      </c>
      <c r="PQ668" t="s">
        <v>5027</v>
      </c>
      <c r="PR668" t="s">
        <v>5027</v>
      </c>
      <c r="PS668" t="s">
        <v>5027</v>
      </c>
      <c r="PT668" t="s">
        <v>5027</v>
      </c>
      <c r="PU668" t="s">
        <v>5027</v>
      </c>
      <c r="PV668" t="s">
        <v>5027</v>
      </c>
      <c r="PW668" t="s">
        <v>5027</v>
      </c>
      <c r="PX668" t="s">
        <v>5027</v>
      </c>
      <c r="PY668" t="s">
        <v>5027</v>
      </c>
    </row>
    <row r="669" spans="1:441" x14ac:dyDescent="0.35">
      <c r="A669">
        <v>668</v>
      </c>
      <c r="B669" t="s">
        <v>5679</v>
      </c>
      <c r="C669" t="s">
        <v>1107</v>
      </c>
      <c r="D669" t="s">
        <v>1108</v>
      </c>
      <c r="E669" t="s">
        <v>1104</v>
      </c>
      <c r="F669" t="s">
        <v>1149</v>
      </c>
      <c r="G669" t="s">
        <v>1076</v>
      </c>
      <c r="EA669" t="s">
        <v>1095</v>
      </c>
      <c r="EB669" t="s">
        <v>5089</v>
      </c>
      <c r="EC669" t="s">
        <v>5089</v>
      </c>
      <c r="ED669" t="s">
        <v>1079</v>
      </c>
      <c r="EE669" t="s">
        <v>1079</v>
      </c>
      <c r="EF669" t="s">
        <v>5041</v>
      </c>
      <c r="IR669" t="s">
        <v>1083</v>
      </c>
      <c r="JD669" t="s">
        <v>1097</v>
      </c>
      <c r="JE669" t="s">
        <v>5408</v>
      </c>
      <c r="JF669" t="s">
        <v>5408</v>
      </c>
      <c r="JG669" t="s">
        <v>1118</v>
      </c>
      <c r="NZ669" t="s">
        <v>1112</v>
      </c>
      <c r="PA669" t="s">
        <v>5026</v>
      </c>
      <c r="PB669" t="s">
        <v>5027</v>
      </c>
      <c r="PC669" t="s">
        <v>5027</v>
      </c>
      <c r="PD669" t="s">
        <v>5027</v>
      </c>
      <c r="PE669" t="s">
        <v>5027</v>
      </c>
      <c r="PF669" t="s">
        <v>5027</v>
      </c>
      <c r="PG669" t="s">
        <v>5027</v>
      </c>
      <c r="PH669" t="s">
        <v>5027</v>
      </c>
      <c r="PJ669" t="s">
        <v>5026</v>
      </c>
      <c r="PK669" t="s">
        <v>5027</v>
      </c>
      <c r="PL669" t="s">
        <v>5027</v>
      </c>
      <c r="PM669" t="s">
        <v>5027</v>
      </c>
      <c r="PN669" t="s">
        <v>5027</v>
      </c>
      <c r="PO669" t="s">
        <v>5027</v>
      </c>
      <c r="PP669" t="s">
        <v>5027</v>
      </c>
      <c r="PQ669" t="s">
        <v>5027</v>
      </c>
      <c r="PR669" t="s">
        <v>5027</v>
      </c>
      <c r="PS669" t="s">
        <v>5027</v>
      </c>
      <c r="PT669" t="s">
        <v>5027</v>
      </c>
      <c r="PU669" t="s">
        <v>5027</v>
      </c>
      <c r="PV669" t="s">
        <v>5027</v>
      </c>
      <c r="PW669" t="s">
        <v>5027</v>
      </c>
      <c r="PX669" t="s">
        <v>5027</v>
      </c>
      <c r="PY669" t="s">
        <v>5027</v>
      </c>
    </row>
    <row r="670" spans="1:441" x14ac:dyDescent="0.35">
      <c r="A670">
        <v>669</v>
      </c>
      <c r="B670" t="s">
        <v>5679</v>
      </c>
      <c r="C670" t="s">
        <v>1107</v>
      </c>
      <c r="D670" t="s">
        <v>1108</v>
      </c>
      <c r="E670" t="s">
        <v>1104</v>
      </c>
      <c r="F670" t="s">
        <v>1149</v>
      </c>
      <c r="G670" t="s">
        <v>1076</v>
      </c>
      <c r="EA670" t="s">
        <v>1095</v>
      </c>
      <c r="EB670" t="s">
        <v>5037</v>
      </c>
      <c r="EC670" t="s">
        <v>5037</v>
      </c>
      <c r="ED670" t="s">
        <v>1097</v>
      </c>
      <c r="EE670" t="s">
        <v>1079</v>
      </c>
      <c r="EF670" t="s">
        <v>5041</v>
      </c>
      <c r="IR670" t="s">
        <v>1083</v>
      </c>
      <c r="JD670" t="s">
        <v>1097</v>
      </c>
      <c r="JE670" t="s">
        <v>5409</v>
      </c>
      <c r="JF670" t="s">
        <v>5409</v>
      </c>
      <c r="JG670" t="s">
        <v>1085</v>
      </c>
      <c r="NZ670" t="s">
        <v>1112</v>
      </c>
      <c r="PA670" t="s">
        <v>5026</v>
      </c>
      <c r="PB670" t="s">
        <v>5027</v>
      </c>
      <c r="PC670" t="s">
        <v>5027</v>
      </c>
      <c r="PD670" t="s">
        <v>5027</v>
      </c>
      <c r="PE670" t="s">
        <v>5027</v>
      </c>
      <c r="PF670" t="s">
        <v>5027</v>
      </c>
      <c r="PG670" t="s">
        <v>5027</v>
      </c>
      <c r="PH670" t="s">
        <v>5027</v>
      </c>
      <c r="PJ670" t="s">
        <v>5026</v>
      </c>
      <c r="PK670" t="s">
        <v>5027</v>
      </c>
      <c r="PL670" t="s">
        <v>5027</v>
      </c>
      <c r="PM670" t="s">
        <v>5027</v>
      </c>
      <c r="PN670" t="s">
        <v>5027</v>
      </c>
      <c r="PO670" t="s">
        <v>5027</v>
      </c>
      <c r="PP670" t="s">
        <v>5027</v>
      </c>
      <c r="PQ670" t="s">
        <v>5027</v>
      </c>
      <c r="PR670" t="s">
        <v>5027</v>
      </c>
      <c r="PS670" t="s">
        <v>5027</v>
      </c>
      <c r="PT670" t="s">
        <v>5027</v>
      </c>
      <c r="PU670" t="s">
        <v>5027</v>
      </c>
      <c r="PV670" t="s">
        <v>5027</v>
      </c>
      <c r="PW670" t="s">
        <v>5027</v>
      </c>
      <c r="PX670" t="s">
        <v>5027</v>
      </c>
      <c r="PY670" t="s">
        <v>5027</v>
      </c>
    </row>
    <row r="671" spans="1:441" x14ac:dyDescent="0.35">
      <c r="A671">
        <v>670</v>
      </c>
      <c r="B671" t="s">
        <v>5679</v>
      </c>
      <c r="C671" t="s">
        <v>1107</v>
      </c>
      <c r="D671" t="s">
        <v>1108</v>
      </c>
      <c r="E671" t="s">
        <v>1104</v>
      </c>
      <c r="F671" t="s">
        <v>1149</v>
      </c>
      <c r="G671" t="s">
        <v>1076</v>
      </c>
      <c r="HC671" t="s">
        <v>1095</v>
      </c>
      <c r="HD671" t="s">
        <v>5049</v>
      </c>
      <c r="HE671" t="s">
        <v>5049</v>
      </c>
      <c r="PA671" t="s">
        <v>5026</v>
      </c>
      <c r="PB671" t="s">
        <v>5027</v>
      </c>
      <c r="PC671" t="s">
        <v>5027</v>
      </c>
      <c r="PD671" t="s">
        <v>5027</v>
      </c>
      <c r="PE671" t="s">
        <v>5027</v>
      </c>
      <c r="PF671" t="s">
        <v>5027</v>
      </c>
      <c r="PG671" t="s">
        <v>5027</v>
      </c>
      <c r="PH671" t="s">
        <v>5027</v>
      </c>
      <c r="PJ671" t="s">
        <v>5026</v>
      </c>
      <c r="PK671" t="s">
        <v>5027</v>
      </c>
      <c r="PL671" t="s">
        <v>5027</v>
      </c>
      <c r="PM671" t="s">
        <v>5027</v>
      </c>
      <c r="PN671" t="s">
        <v>5027</v>
      </c>
      <c r="PO671" t="s">
        <v>5027</v>
      </c>
      <c r="PP671" t="s">
        <v>5027</v>
      </c>
      <c r="PQ671" t="s">
        <v>5027</v>
      </c>
      <c r="PR671" t="s">
        <v>5027</v>
      </c>
      <c r="PS671" t="s">
        <v>5027</v>
      </c>
      <c r="PT671" t="s">
        <v>5027</v>
      </c>
      <c r="PU671" t="s">
        <v>5027</v>
      </c>
      <c r="PV671" t="s">
        <v>5027</v>
      </c>
      <c r="PW671" t="s">
        <v>5027</v>
      </c>
      <c r="PX671" t="s">
        <v>5027</v>
      </c>
      <c r="PY671" t="s">
        <v>5027</v>
      </c>
    </row>
    <row r="672" spans="1:441" x14ac:dyDescent="0.35">
      <c r="A672">
        <v>671</v>
      </c>
      <c r="B672" t="s">
        <v>5679</v>
      </c>
      <c r="C672" t="s">
        <v>1107</v>
      </c>
      <c r="D672" t="s">
        <v>1108</v>
      </c>
      <c r="E672" t="s">
        <v>1104</v>
      </c>
      <c r="F672" t="s">
        <v>1149</v>
      </c>
      <c r="G672" t="s">
        <v>1076</v>
      </c>
      <c r="HC672" t="s">
        <v>1095</v>
      </c>
      <c r="HD672" t="s">
        <v>5049</v>
      </c>
      <c r="HE672" t="s">
        <v>5049</v>
      </c>
      <c r="PA672" t="s">
        <v>5026</v>
      </c>
      <c r="PB672" t="s">
        <v>5027</v>
      </c>
      <c r="PC672" t="s">
        <v>5027</v>
      </c>
      <c r="PD672" t="s">
        <v>5027</v>
      </c>
      <c r="PE672" t="s">
        <v>5027</v>
      </c>
      <c r="PF672" t="s">
        <v>5027</v>
      </c>
      <c r="PG672" t="s">
        <v>5027</v>
      </c>
      <c r="PH672" t="s">
        <v>5027</v>
      </c>
      <c r="PJ672" t="s">
        <v>5026</v>
      </c>
      <c r="PK672" t="s">
        <v>5027</v>
      </c>
      <c r="PL672" t="s">
        <v>5027</v>
      </c>
      <c r="PM672" t="s">
        <v>5027</v>
      </c>
      <c r="PN672" t="s">
        <v>5027</v>
      </c>
      <c r="PO672" t="s">
        <v>5027</v>
      </c>
      <c r="PP672" t="s">
        <v>5027</v>
      </c>
      <c r="PQ672" t="s">
        <v>5027</v>
      </c>
      <c r="PR672" t="s">
        <v>5027</v>
      </c>
      <c r="PS672" t="s">
        <v>5027</v>
      </c>
      <c r="PT672" t="s">
        <v>5027</v>
      </c>
      <c r="PU672" t="s">
        <v>5027</v>
      </c>
      <c r="PV672" t="s">
        <v>5027</v>
      </c>
      <c r="PW672" t="s">
        <v>5027</v>
      </c>
      <c r="PX672" t="s">
        <v>5027</v>
      </c>
      <c r="PY672" t="s">
        <v>5027</v>
      </c>
    </row>
    <row r="673" spans="1:441" x14ac:dyDescent="0.35">
      <c r="A673">
        <v>672</v>
      </c>
      <c r="B673" t="s">
        <v>5679</v>
      </c>
      <c r="C673" t="s">
        <v>1107</v>
      </c>
      <c r="D673" t="s">
        <v>1108</v>
      </c>
      <c r="E673" t="s">
        <v>1104</v>
      </c>
      <c r="F673" t="s">
        <v>1149</v>
      </c>
      <c r="G673" t="s">
        <v>1076</v>
      </c>
      <c r="HC673" t="s">
        <v>1095</v>
      </c>
      <c r="HD673" t="s">
        <v>5073</v>
      </c>
      <c r="HE673" t="s">
        <v>5073</v>
      </c>
      <c r="PA673" t="s">
        <v>5026</v>
      </c>
      <c r="PB673" t="s">
        <v>5027</v>
      </c>
      <c r="PC673" t="s">
        <v>5027</v>
      </c>
      <c r="PD673" t="s">
        <v>5027</v>
      </c>
      <c r="PE673" t="s">
        <v>5027</v>
      </c>
      <c r="PF673" t="s">
        <v>5027</v>
      </c>
      <c r="PG673" t="s">
        <v>5027</v>
      </c>
      <c r="PH673" t="s">
        <v>5027</v>
      </c>
      <c r="PJ673" t="s">
        <v>5026</v>
      </c>
      <c r="PK673" t="s">
        <v>5027</v>
      </c>
      <c r="PL673" t="s">
        <v>5027</v>
      </c>
      <c r="PM673" t="s">
        <v>5027</v>
      </c>
      <c r="PN673" t="s">
        <v>5027</v>
      </c>
      <c r="PO673" t="s">
        <v>5027</v>
      </c>
      <c r="PP673" t="s">
        <v>5027</v>
      </c>
      <c r="PQ673" t="s">
        <v>5027</v>
      </c>
      <c r="PR673" t="s">
        <v>5027</v>
      </c>
      <c r="PS673" t="s">
        <v>5027</v>
      </c>
      <c r="PT673" t="s">
        <v>5027</v>
      </c>
      <c r="PU673" t="s">
        <v>5027</v>
      </c>
      <c r="PV673" t="s">
        <v>5027</v>
      </c>
      <c r="PW673" t="s">
        <v>5027</v>
      </c>
      <c r="PX673" t="s">
        <v>5027</v>
      </c>
      <c r="PY673" t="s">
        <v>5027</v>
      </c>
    </row>
    <row r="674" spans="1:441" x14ac:dyDescent="0.35">
      <c r="A674">
        <v>673</v>
      </c>
      <c r="B674" t="s">
        <v>5679</v>
      </c>
      <c r="C674" t="s">
        <v>1107</v>
      </c>
      <c r="D674" t="s">
        <v>1108</v>
      </c>
      <c r="E674" t="s">
        <v>1104</v>
      </c>
      <c r="F674" t="s">
        <v>1149</v>
      </c>
      <c r="G674" t="s">
        <v>1076</v>
      </c>
      <c r="HC674" t="s">
        <v>1095</v>
      </c>
      <c r="HD674" t="s">
        <v>5073</v>
      </c>
      <c r="HE674" t="s">
        <v>5073</v>
      </c>
      <c r="PA674" t="s">
        <v>5026</v>
      </c>
      <c r="PB674" t="s">
        <v>5027</v>
      </c>
      <c r="PC674" t="s">
        <v>5027</v>
      </c>
      <c r="PD674" t="s">
        <v>5027</v>
      </c>
      <c r="PE674" t="s">
        <v>5027</v>
      </c>
      <c r="PF674" t="s">
        <v>5027</v>
      </c>
      <c r="PG674" t="s">
        <v>5027</v>
      </c>
      <c r="PH674" t="s">
        <v>5027</v>
      </c>
      <c r="PJ674" t="s">
        <v>5026</v>
      </c>
      <c r="PK674" t="s">
        <v>5027</v>
      </c>
      <c r="PL674" t="s">
        <v>5027</v>
      </c>
      <c r="PM674" t="s">
        <v>5027</v>
      </c>
      <c r="PN674" t="s">
        <v>5027</v>
      </c>
      <c r="PO674" t="s">
        <v>5027</v>
      </c>
      <c r="PP674" t="s">
        <v>5027</v>
      </c>
      <c r="PQ674" t="s">
        <v>5027</v>
      </c>
      <c r="PR674" t="s">
        <v>5027</v>
      </c>
      <c r="PS674" t="s">
        <v>5027</v>
      </c>
      <c r="PT674" t="s">
        <v>5027</v>
      </c>
      <c r="PU674" t="s">
        <v>5027</v>
      </c>
      <c r="PV674" t="s">
        <v>5027</v>
      </c>
      <c r="PW674" t="s">
        <v>5027</v>
      </c>
      <c r="PX674" t="s">
        <v>5027</v>
      </c>
      <c r="PY674" t="s">
        <v>5027</v>
      </c>
    </row>
    <row r="675" spans="1:441" x14ac:dyDescent="0.35">
      <c r="A675">
        <v>674</v>
      </c>
      <c r="B675" t="s">
        <v>5679</v>
      </c>
      <c r="C675" t="s">
        <v>1107</v>
      </c>
      <c r="D675" t="s">
        <v>1108</v>
      </c>
      <c r="E675" t="s">
        <v>1104</v>
      </c>
      <c r="F675" t="s">
        <v>1149</v>
      </c>
      <c r="G675" t="s">
        <v>1076</v>
      </c>
      <c r="EG675" t="s">
        <v>1095</v>
      </c>
      <c r="EH675" t="s">
        <v>5049</v>
      </c>
      <c r="EI675" t="s">
        <v>5049</v>
      </c>
      <c r="EJ675" t="s">
        <v>1079</v>
      </c>
      <c r="EK675" t="s">
        <v>1097</v>
      </c>
      <c r="EL675" t="s">
        <v>5022</v>
      </c>
      <c r="IR675" t="s">
        <v>1083</v>
      </c>
      <c r="JD675" t="s">
        <v>1097</v>
      </c>
      <c r="JE675" t="s">
        <v>5702</v>
      </c>
      <c r="JF675" t="s">
        <v>5702</v>
      </c>
      <c r="JG675" t="s">
        <v>1085</v>
      </c>
      <c r="NZ675" t="s">
        <v>1112</v>
      </c>
      <c r="PA675" t="s">
        <v>5026</v>
      </c>
      <c r="PB675" t="s">
        <v>5027</v>
      </c>
      <c r="PC675" t="s">
        <v>5027</v>
      </c>
      <c r="PD675" t="s">
        <v>5027</v>
      </c>
      <c r="PE675" t="s">
        <v>5027</v>
      </c>
      <c r="PF675" t="s">
        <v>5027</v>
      </c>
      <c r="PG675" t="s">
        <v>5027</v>
      </c>
      <c r="PH675" t="s">
        <v>5027</v>
      </c>
      <c r="PJ675" t="s">
        <v>5026</v>
      </c>
      <c r="PK675" t="s">
        <v>5027</v>
      </c>
      <c r="PL675" t="s">
        <v>5027</v>
      </c>
      <c r="PM675" t="s">
        <v>5027</v>
      </c>
      <c r="PN675" t="s">
        <v>5027</v>
      </c>
      <c r="PO675" t="s">
        <v>5027</v>
      </c>
      <c r="PP675" t="s">
        <v>5027</v>
      </c>
      <c r="PQ675" t="s">
        <v>5027</v>
      </c>
      <c r="PR675" t="s">
        <v>5027</v>
      </c>
      <c r="PS675" t="s">
        <v>5027</v>
      </c>
      <c r="PT675" t="s">
        <v>5027</v>
      </c>
      <c r="PU675" t="s">
        <v>5027</v>
      </c>
      <c r="PV675" t="s">
        <v>5027</v>
      </c>
      <c r="PW675" t="s">
        <v>5027</v>
      </c>
      <c r="PX675" t="s">
        <v>5027</v>
      </c>
      <c r="PY675" t="s">
        <v>5027</v>
      </c>
    </row>
    <row r="676" spans="1:441" x14ac:dyDescent="0.35">
      <c r="A676">
        <v>675</v>
      </c>
      <c r="B676" t="s">
        <v>5679</v>
      </c>
      <c r="C676" t="s">
        <v>1107</v>
      </c>
      <c r="D676" t="s">
        <v>1108</v>
      </c>
      <c r="E676" t="s">
        <v>1104</v>
      </c>
      <c r="F676" t="s">
        <v>1149</v>
      </c>
      <c r="G676" t="s">
        <v>1076</v>
      </c>
      <c r="EG676" t="s">
        <v>1095</v>
      </c>
      <c r="EH676" t="s">
        <v>5049</v>
      </c>
      <c r="EI676" t="s">
        <v>5049</v>
      </c>
      <c r="EJ676" t="s">
        <v>1097</v>
      </c>
      <c r="EK676" t="s">
        <v>1079</v>
      </c>
      <c r="EL676" t="s">
        <v>5019</v>
      </c>
      <c r="IR676" t="s">
        <v>1083</v>
      </c>
      <c r="JD676" t="s">
        <v>1097</v>
      </c>
      <c r="JE676" t="s">
        <v>5409</v>
      </c>
      <c r="JF676" t="s">
        <v>5409</v>
      </c>
      <c r="JG676" t="s">
        <v>1085</v>
      </c>
      <c r="NZ676" t="s">
        <v>1112</v>
      </c>
      <c r="PA676" t="s">
        <v>5026</v>
      </c>
      <c r="PB676" t="s">
        <v>5027</v>
      </c>
      <c r="PC676" t="s">
        <v>5027</v>
      </c>
      <c r="PD676" t="s">
        <v>5027</v>
      </c>
      <c r="PE676" t="s">
        <v>5027</v>
      </c>
      <c r="PF676" t="s">
        <v>5027</v>
      </c>
      <c r="PG676" t="s">
        <v>5027</v>
      </c>
      <c r="PH676" t="s">
        <v>5027</v>
      </c>
      <c r="PJ676" t="s">
        <v>5026</v>
      </c>
      <c r="PK676" t="s">
        <v>5027</v>
      </c>
      <c r="PL676" t="s">
        <v>5027</v>
      </c>
      <c r="PM676" t="s">
        <v>5027</v>
      </c>
      <c r="PN676" t="s">
        <v>5027</v>
      </c>
      <c r="PO676" t="s">
        <v>5027</v>
      </c>
      <c r="PP676" t="s">
        <v>5027</v>
      </c>
      <c r="PQ676" t="s">
        <v>5027</v>
      </c>
      <c r="PR676" t="s">
        <v>5027</v>
      </c>
      <c r="PS676" t="s">
        <v>5027</v>
      </c>
      <c r="PT676" t="s">
        <v>5027</v>
      </c>
      <c r="PU676" t="s">
        <v>5027</v>
      </c>
      <c r="PV676" t="s">
        <v>5027</v>
      </c>
      <c r="PW676" t="s">
        <v>5027</v>
      </c>
      <c r="PX676" t="s">
        <v>5027</v>
      </c>
      <c r="PY676" t="s">
        <v>5027</v>
      </c>
    </row>
    <row r="677" spans="1:441" x14ac:dyDescent="0.35">
      <c r="A677">
        <v>676</v>
      </c>
      <c r="B677" t="s">
        <v>5679</v>
      </c>
      <c r="C677" t="s">
        <v>1107</v>
      </c>
      <c r="D677" t="s">
        <v>1108</v>
      </c>
      <c r="E677" t="s">
        <v>1104</v>
      </c>
      <c r="F677" t="s">
        <v>1149</v>
      </c>
      <c r="G677" t="s">
        <v>1076</v>
      </c>
      <c r="EG677" t="s">
        <v>1095</v>
      </c>
      <c r="EH677" t="s">
        <v>5073</v>
      </c>
      <c r="EI677" t="s">
        <v>5073</v>
      </c>
      <c r="EJ677" t="s">
        <v>1097</v>
      </c>
      <c r="EK677" t="s">
        <v>1079</v>
      </c>
      <c r="EL677" t="s">
        <v>5019</v>
      </c>
      <c r="IR677" t="s">
        <v>1083</v>
      </c>
      <c r="JD677" t="s">
        <v>1097</v>
      </c>
      <c r="JE677" t="s">
        <v>5409</v>
      </c>
      <c r="JF677" t="s">
        <v>5409</v>
      </c>
      <c r="JG677" t="s">
        <v>1085</v>
      </c>
      <c r="NZ677" t="s">
        <v>1112</v>
      </c>
      <c r="PA677" t="s">
        <v>5026</v>
      </c>
      <c r="PB677" t="s">
        <v>5027</v>
      </c>
      <c r="PC677" t="s">
        <v>5027</v>
      </c>
      <c r="PD677" t="s">
        <v>5027</v>
      </c>
      <c r="PE677" t="s">
        <v>5027</v>
      </c>
      <c r="PF677" t="s">
        <v>5027</v>
      </c>
      <c r="PG677" t="s">
        <v>5027</v>
      </c>
      <c r="PH677" t="s">
        <v>5027</v>
      </c>
      <c r="PJ677" t="s">
        <v>5026</v>
      </c>
      <c r="PK677" t="s">
        <v>5027</v>
      </c>
      <c r="PL677" t="s">
        <v>5027</v>
      </c>
      <c r="PM677" t="s">
        <v>5027</v>
      </c>
      <c r="PN677" t="s">
        <v>5027</v>
      </c>
      <c r="PO677" t="s">
        <v>5027</v>
      </c>
      <c r="PP677" t="s">
        <v>5027</v>
      </c>
      <c r="PQ677" t="s">
        <v>5027</v>
      </c>
      <c r="PR677" t="s">
        <v>5027</v>
      </c>
      <c r="PS677" t="s">
        <v>5027</v>
      </c>
      <c r="PT677" t="s">
        <v>5027</v>
      </c>
      <c r="PU677" t="s">
        <v>5027</v>
      </c>
      <c r="PV677" t="s">
        <v>5027</v>
      </c>
      <c r="PW677" t="s">
        <v>5027</v>
      </c>
      <c r="PX677" t="s">
        <v>5027</v>
      </c>
      <c r="PY677" t="s">
        <v>5027</v>
      </c>
    </row>
    <row r="678" spans="1:441" x14ac:dyDescent="0.35">
      <c r="A678">
        <v>677</v>
      </c>
      <c r="B678" t="s">
        <v>5679</v>
      </c>
      <c r="C678" t="s">
        <v>1107</v>
      </c>
      <c r="D678" t="s">
        <v>1108</v>
      </c>
      <c r="E678" t="s">
        <v>1104</v>
      </c>
      <c r="F678" t="s">
        <v>1149</v>
      </c>
      <c r="G678" t="s">
        <v>1076</v>
      </c>
      <c r="EG678" t="s">
        <v>1095</v>
      </c>
      <c r="EH678" t="s">
        <v>5073</v>
      </c>
      <c r="EI678" t="s">
        <v>5073</v>
      </c>
      <c r="EJ678" t="s">
        <v>1097</v>
      </c>
      <c r="EK678" t="s">
        <v>1079</v>
      </c>
      <c r="EL678" t="s">
        <v>5019</v>
      </c>
      <c r="IR678" t="s">
        <v>1083</v>
      </c>
      <c r="JD678" t="s">
        <v>1079</v>
      </c>
      <c r="JE678" t="s">
        <v>5409</v>
      </c>
      <c r="JF678" t="s">
        <v>5409</v>
      </c>
      <c r="JG678" t="s">
        <v>1085</v>
      </c>
      <c r="JI678" t="s">
        <v>5244</v>
      </c>
      <c r="NZ678" t="s">
        <v>1112</v>
      </c>
      <c r="PA678" t="s">
        <v>5026</v>
      </c>
      <c r="PB678" t="s">
        <v>5027</v>
      </c>
      <c r="PC678" t="s">
        <v>5027</v>
      </c>
      <c r="PD678" t="s">
        <v>5027</v>
      </c>
      <c r="PE678" t="s">
        <v>5027</v>
      </c>
      <c r="PF678" t="s">
        <v>5027</v>
      </c>
      <c r="PG678" t="s">
        <v>5027</v>
      </c>
      <c r="PH678" t="s">
        <v>5027</v>
      </c>
      <c r="PJ678" t="s">
        <v>5026</v>
      </c>
      <c r="PK678" t="s">
        <v>5027</v>
      </c>
      <c r="PL678" t="s">
        <v>5027</v>
      </c>
      <c r="PM678" t="s">
        <v>5027</v>
      </c>
      <c r="PN678" t="s">
        <v>5027</v>
      </c>
      <c r="PO678" t="s">
        <v>5027</v>
      </c>
      <c r="PP678" t="s">
        <v>5027</v>
      </c>
      <c r="PQ678" t="s">
        <v>5027</v>
      </c>
      <c r="PR678" t="s">
        <v>5027</v>
      </c>
      <c r="PS678" t="s">
        <v>5027</v>
      </c>
      <c r="PT678" t="s">
        <v>5027</v>
      </c>
      <c r="PU678" t="s">
        <v>5027</v>
      </c>
      <c r="PV678" t="s">
        <v>5027</v>
      </c>
      <c r="PW678" t="s">
        <v>5027</v>
      </c>
      <c r="PX678" t="s">
        <v>5027</v>
      </c>
      <c r="PY678" t="s">
        <v>5027</v>
      </c>
    </row>
    <row r="679" spans="1:441" x14ac:dyDescent="0.35">
      <c r="A679">
        <v>678</v>
      </c>
      <c r="B679" t="s">
        <v>5679</v>
      </c>
      <c r="C679" t="s">
        <v>1107</v>
      </c>
      <c r="D679" t="s">
        <v>1108</v>
      </c>
      <c r="E679" t="s">
        <v>1104</v>
      </c>
      <c r="F679" t="s">
        <v>1149</v>
      </c>
      <c r="G679" t="s">
        <v>1076</v>
      </c>
      <c r="EM679" t="s">
        <v>1095</v>
      </c>
      <c r="EN679" t="s">
        <v>5161</v>
      </c>
      <c r="EO679" t="s">
        <v>5161</v>
      </c>
      <c r="EP679" t="s">
        <v>1097</v>
      </c>
      <c r="EQ679" t="s">
        <v>1079</v>
      </c>
      <c r="ER679" t="s">
        <v>5022</v>
      </c>
      <c r="IR679" t="s">
        <v>1083</v>
      </c>
      <c r="JD679" t="s">
        <v>1079</v>
      </c>
      <c r="JE679" t="s">
        <v>5409</v>
      </c>
      <c r="JF679" t="s">
        <v>5409</v>
      </c>
      <c r="JG679" t="s">
        <v>1085</v>
      </c>
      <c r="JI679" t="s">
        <v>5020</v>
      </c>
      <c r="NZ679" t="s">
        <v>1112</v>
      </c>
      <c r="PA679" t="s">
        <v>5026</v>
      </c>
      <c r="PB679" t="s">
        <v>5027</v>
      </c>
      <c r="PC679" t="s">
        <v>5027</v>
      </c>
      <c r="PD679" t="s">
        <v>5027</v>
      </c>
      <c r="PE679" t="s">
        <v>5027</v>
      </c>
      <c r="PF679" t="s">
        <v>5027</v>
      </c>
      <c r="PG679" t="s">
        <v>5027</v>
      </c>
      <c r="PH679" t="s">
        <v>5027</v>
      </c>
      <c r="PJ679" t="s">
        <v>5026</v>
      </c>
      <c r="PK679" t="s">
        <v>5027</v>
      </c>
      <c r="PL679" t="s">
        <v>5027</v>
      </c>
      <c r="PM679" t="s">
        <v>5027</v>
      </c>
      <c r="PN679" t="s">
        <v>5027</v>
      </c>
      <c r="PO679" t="s">
        <v>5027</v>
      </c>
      <c r="PP679" t="s">
        <v>5027</v>
      </c>
      <c r="PQ679" t="s">
        <v>5027</v>
      </c>
      <c r="PR679" t="s">
        <v>5027</v>
      </c>
      <c r="PS679" t="s">
        <v>5027</v>
      </c>
      <c r="PT679" t="s">
        <v>5027</v>
      </c>
      <c r="PU679" t="s">
        <v>5027</v>
      </c>
      <c r="PV679" t="s">
        <v>5027</v>
      </c>
      <c r="PW679" t="s">
        <v>5027</v>
      </c>
      <c r="PX679" t="s">
        <v>5027</v>
      </c>
      <c r="PY679" t="s">
        <v>5027</v>
      </c>
    </row>
    <row r="680" spans="1:441" x14ac:dyDescent="0.35">
      <c r="A680">
        <v>679</v>
      </c>
      <c r="B680" t="s">
        <v>5679</v>
      </c>
      <c r="C680" t="s">
        <v>1107</v>
      </c>
      <c r="D680" t="s">
        <v>1108</v>
      </c>
      <c r="E680" t="s">
        <v>1104</v>
      </c>
      <c r="F680" t="s">
        <v>1149</v>
      </c>
      <c r="G680" t="s">
        <v>1076</v>
      </c>
      <c r="EM680" t="s">
        <v>1095</v>
      </c>
      <c r="EN680" t="s">
        <v>5209</v>
      </c>
      <c r="EO680" t="s">
        <v>5209</v>
      </c>
      <c r="EP680" t="s">
        <v>1097</v>
      </c>
      <c r="EQ680" t="s">
        <v>1079</v>
      </c>
      <c r="ER680" t="s">
        <v>5019</v>
      </c>
      <c r="IR680" t="s">
        <v>1083</v>
      </c>
      <c r="JD680" t="s">
        <v>1097</v>
      </c>
      <c r="JE680" t="s">
        <v>5409</v>
      </c>
      <c r="JF680" t="s">
        <v>5409</v>
      </c>
      <c r="JG680" t="s">
        <v>1085</v>
      </c>
      <c r="NZ680" t="s">
        <v>1112</v>
      </c>
      <c r="PA680" t="s">
        <v>5026</v>
      </c>
      <c r="PB680" t="s">
        <v>5027</v>
      </c>
      <c r="PC680" t="s">
        <v>5027</v>
      </c>
      <c r="PD680" t="s">
        <v>5027</v>
      </c>
      <c r="PE680" t="s">
        <v>5027</v>
      </c>
      <c r="PF680" t="s">
        <v>5027</v>
      </c>
      <c r="PG680" t="s">
        <v>5027</v>
      </c>
      <c r="PH680" t="s">
        <v>5027</v>
      </c>
      <c r="PJ680" t="s">
        <v>5026</v>
      </c>
      <c r="PK680" t="s">
        <v>5027</v>
      </c>
      <c r="PL680" t="s">
        <v>5027</v>
      </c>
      <c r="PM680" t="s">
        <v>5027</v>
      </c>
      <c r="PN680" t="s">
        <v>5027</v>
      </c>
      <c r="PO680" t="s">
        <v>5027</v>
      </c>
      <c r="PP680" t="s">
        <v>5027</v>
      </c>
      <c r="PQ680" t="s">
        <v>5027</v>
      </c>
      <c r="PR680" t="s">
        <v>5027</v>
      </c>
      <c r="PS680" t="s">
        <v>5027</v>
      </c>
      <c r="PT680" t="s">
        <v>5027</v>
      </c>
      <c r="PU680" t="s">
        <v>5027</v>
      </c>
      <c r="PV680" t="s">
        <v>5027</v>
      </c>
      <c r="PW680" t="s">
        <v>5027</v>
      </c>
      <c r="PX680" t="s">
        <v>5027</v>
      </c>
      <c r="PY680" t="s">
        <v>5027</v>
      </c>
    </row>
    <row r="681" spans="1:441" x14ac:dyDescent="0.35">
      <c r="A681">
        <v>680</v>
      </c>
      <c r="B681" t="s">
        <v>5679</v>
      </c>
      <c r="C681" t="s">
        <v>1107</v>
      </c>
      <c r="D681" t="s">
        <v>1108</v>
      </c>
      <c r="E681" t="s">
        <v>1104</v>
      </c>
      <c r="F681" t="s">
        <v>1149</v>
      </c>
      <c r="G681" t="s">
        <v>1076</v>
      </c>
      <c r="EM681" t="s">
        <v>1095</v>
      </c>
      <c r="EN681" t="s">
        <v>5209</v>
      </c>
      <c r="EO681" t="s">
        <v>5209</v>
      </c>
      <c r="EP681" t="s">
        <v>1097</v>
      </c>
      <c r="EQ681" t="s">
        <v>1097</v>
      </c>
      <c r="ER681" t="s">
        <v>5019</v>
      </c>
      <c r="IR681" t="s">
        <v>1083</v>
      </c>
      <c r="JD681" t="s">
        <v>1097</v>
      </c>
      <c r="JE681" t="s">
        <v>5409</v>
      </c>
      <c r="JF681" t="s">
        <v>5409</v>
      </c>
      <c r="JG681" t="s">
        <v>1085</v>
      </c>
      <c r="NZ681" t="s">
        <v>1112</v>
      </c>
      <c r="PA681" t="s">
        <v>5026</v>
      </c>
      <c r="PB681" t="s">
        <v>5027</v>
      </c>
      <c r="PC681" t="s">
        <v>5027</v>
      </c>
      <c r="PD681" t="s">
        <v>5027</v>
      </c>
      <c r="PE681" t="s">
        <v>5027</v>
      </c>
      <c r="PF681" t="s">
        <v>5027</v>
      </c>
      <c r="PG681" t="s">
        <v>5027</v>
      </c>
      <c r="PH681" t="s">
        <v>5027</v>
      </c>
      <c r="PJ681" t="s">
        <v>5026</v>
      </c>
      <c r="PK681" t="s">
        <v>5027</v>
      </c>
      <c r="PL681" t="s">
        <v>5027</v>
      </c>
      <c r="PM681" t="s">
        <v>5027</v>
      </c>
      <c r="PN681" t="s">
        <v>5027</v>
      </c>
      <c r="PO681" t="s">
        <v>5027</v>
      </c>
      <c r="PP681" t="s">
        <v>5027</v>
      </c>
      <c r="PQ681" t="s">
        <v>5027</v>
      </c>
      <c r="PR681" t="s">
        <v>5027</v>
      </c>
      <c r="PS681" t="s">
        <v>5027</v>
      </c>
      <c r="PT681" t="s">
        <v>5027</v>
      </c>
      <c r="PU681" t="s">
        <v>5027</v>
      </c>
      <c r="PV681" t="s">
        <v>5027</v>
      </c>
      <c r="PW681" t="s">
        <v>5027</v>
      </c>
      <c r="PX681" t="s">
        <v>5027</v>
      </c>
      <c r="PY681" t="s">
        <v>5027</v>
      </c>
    </row>
    <row r="682" spans="1:441" x14ac:dyDescent="0.35">
      <c r="A682">
        <v>681</v>
      </c>
      <c r="B682" t="s">
        <v>5679</v>
      </c>
      <c r="C682" t="s">
        <v>1107</v>
      </c>
      <c r="D682" t="s">
        <v>1108</v>
      </c>
      <c r="E682" t="s">
        <v>1104</v>
      </c>
      <c r="F682" t="s">
        <v>1149</v>
      </c>
      <c r="G682" t="s">
        <v>1076</v>
      </c>
      <c r="EM682" t="s">
        <v>1095</v>
      </c>
      <c r="EN682" t="s">
        <v>5161</v>
      </c>
      <c r="EO682" t="s">
        <v>5161</v>
      </c>
      <c r="EP682" t="s">
        <v>1097</v>
      </c>
      <c r="EQ682" t="s">
        <v>1079</v>
      </c>
      <c r="ER682" t="s">
        <v>5019</v>
      </c>
      <c r="IR682" t="s">
        <v>1083</v>
      </c>
      <c r="JD682" t="s">
        <v>1097</v>
      </c>
      <c r="JE682" t="s">
        <v>5409</v>
      </c>
      <c r="JF682" t="s">
        <v>5409</v>
      </c>
      <c r="JG682" t="s">
        <v>1085</v>
      </c>
      <c r="NZ682" t="s">
        <v>1112</v>
      </c>
      <c r="PA682" t="s">
        <v>5026</v>
      </c>
      <c r="PB682" t="s">
        <v>5027</v>
      </c>
      <c r="PC682" t="s">
        <v>5027</v>
      </c>
      <c r="PD682" t="s">
        <v>5027</v>
      </c>
      <c r="PE682" t="s">
        <v>5027</v>
      </c>
      <c r="PF682" t="s">
        <v>5027</v>
      </c>
      <c r="PG682" t="s">
        <v>5027</v>
      </c>
      <c r="PH682" t="s">
        <v>5027</v>
      </c>
      <c r="PJ682" t="s">
        <v>5026</v>
      </c>
      <c r="PK682" t="s">
        <v>5027</v>
      </c>
      <c r="PL682" t="s">
        <v>5027</v>
      </c>
      <c r="PM682" t="s">
        <v>5027</v>
      </c>
      <c r="PN682" t="s">
        <v>5027</v>
      </c>
      <c r="PO682" t="s">
        <v>5027</v>
      </c>
      <c r="PP682" t="s">
        <v>5027</v>
      </c>
      <c r="PQ682" t="s">
        <v>5027</v>
      </c>
      <c r="PR682" t="s">
        <v>5027</v>
      </c>
      <c r="PS682" t="s">
        <v>5027</v>
      </c>
      <c r="PT682" t="s">
        <v>5027</v>
      </c>
      <c r="PU682" t="s">
        <v>5027</v>
      </c>
      <c r="PV682" t="s">
        <v>5027</v>
      </c>
      <c r="PW682" t="s">
        <v>5027</v>
      </c>
      <c r="PX682" t="s">
        <v>5027</v>
      </c>
      <c r="PY682" t="s">
        <v>5027</v>
      </c>
    </row>
    <row r="683" spans="1:441" x14ac:dyDescent="0.35">
      <c r="A683">
        <v>682</v>
      </c>
      <c r="B683" t="s">
        <v>5679</v>
      </c>
      <c r="C683" t="s">
        <v>1107</v>
      </c>
      <c r="D683" t="s">
        <v>1108</v>
      </c>
      <c r="E683" t="s">
        <v>1104</v>
      </c>
      <c r="F683" t="s">
        <v>1149</v>
      </c>
      <c r="G683" t="s">
        <v>1076</v>
      </c>
      <c r="FG683" t="s">
        <v>1077</v>
      </c>
      <c r="FH683" t="s">
        <v>5085</v>
      </c>
      <c r="FI683" t="s">
        <v>5085</v>
      </c>
      <c r="PA683" t="s">
        <v>5026</v>
      </c>
      <c r="PB683" t="s">
        <v>5027</v>
      </c>
      <c r="PC683" t="s">
        <v>5027</v>
      </c>
      <c r="PD683" t="s">
        <v>5027</v>
      </c>
      <c r="PE683" t="s">
        <v>5027</v>
      </c>
      <c r="PF683" t="s">
        <v>5027</v>
      </c>
      <c r="PG683" t="s">
        <v>5027</v>
      </c>
      <c r="PH683" t="s">
        <v>5027</v>
      </c>
      <c r="PJ683" t="s">
        <v>5026</v>
      </c>
      <c r="PK683" t="s">
        <v>5027</v>
      </c>
      <c r="PL683" t="s">
        <v>5027</v>
      </c>
      <c r="PM683" t="s">
        <v>5027</v>
      </c>
      <c r="PN683" t="s">
        <v>5027</v>
      </c>
      <c r="PO683" t="s">
        <v>5027</v>
      </c>
      <c r="PP683" t="s">
        <v>5027</v>
      </c>
      <c r="PQ683" t="s">
        <v>5027</v>
      </c>
      <c r="PR683" t="s">
        <v>5027</v>
      </c>
      <c r="PS683" t="s">
        <v>5027</v>
      </c>
      <c r="PT683" t="s">
        <v>5027</v>
      </c>
      <c r="PU683" t="s">
        <v>5027</v>
      </c>
      <c r="PV683" t="s">
        <v>5027</v>
      </c>
      <c r="PW683" t="s">
        <v>5027</v>
      </c>
      <c r="PX683" t="s">
        <v>5027</v>
      </c>
      <c r="PY683" t="s">
        <v>5027</v>
      </c>
    </row>
    <row r="684" spans="1:441" x14ac:dyDescent="0.35">
      <c r="A684">
        <v>683</v>
      </c>
      <c r="B684" t="s">
        <v>5679</v>
      </c>
      <c r="C684" t="s">
        <v>1107</v>
      </c>
      <c r="D684" t="s">
        <v>1108</v>
      </c>
      <c r="E684" t="s">
        <v>1104</v>
      </c>
      <c r="F684" t="s">
        <v>1149</v>
      </c>
      <c r="G684" t="s">
        <v>1076</v>
      </c>
      <c r="FG684" t="s">
        <v>1095</v>
      </c>
      <c r="FH684" t="s">
        <v>5263</v>
      </c>
      <c r="FI684" t="s">
        <v>5263</v>
      </c>
      <c r="PA684" t="s">
        <v>5026</v>
      </c>
      <c r="PB684" t="s">
        <v>5027</v>
      </c>
      <c r="PC684" t="s">
        <v>5027</v>
      </c>
      <c r="PD684" t="s">
        <v>5027</v>
      </c>
      <c r="PE684" t="s">
        <v>5027</v>
      </c>
      <c r="PF684" t="s">
        <v>5027</v>
      </c>
      <c r="PG684" t="s">
        <v>5027</v>
      </c>
      <c r="PH684" t="s">
        <v>5027</v>
      </c>
      <c r="PJ684" t="s">
        <v>5026</v>
      </c>
      <c r="PK684" t="s">
        <v>5027</v>
      </c>
      <c r="PL684" t="s">
        <v>5027</v>
      </c>
      <c r="PM684" t="s">
        <v>5027</v>
      </c>
      <c r="PN684" t="s">
        <v>5027</v>
      </c>
      <c r="PO684" t="s">
        <v>5027</v>
      </c>
      <c r="PP684" t="s">
        <v>5027</v>
      </c>
      <c r="PQ684" t="s">
        <v>5027</v>
      </c>
      <c r="PR684" t="s">
        <v>5027</v>
      </c>
      <c r="PS684" t="s">
        <v>5027</v>
      </c>
      <c r="PT684" t="s">
        <v>5027</v>
      </c>
      <c r="PU684" t="s">
        <v>5027</v>
      </c>
      <c r="PV684" t="s">
        <v>5027</v>
      </c>
      <c r="PW684" t="s">
        <v>5027</v>
      </c>
      <c r="PX684" t="s">
        <v>5027</v>
      </c>
      <c r="PY684" t="s">
        <v>5027</v>
      </c>
    </row>
    <row r="685" spans="1:441" x14ac:dyDescent="0.35">
      <c r="A685">
        <v>684</v>
      </c>
      <c r="B685" t="s">
        <v>5679</v>
      </c>
      <c r="C685" t="s">
        <v>1107</v>
      </c>
      <c r="D685" t="s">
        <v>1108</v>
      </c>
      <c r="E685" t="s">
        <v>1104</v>
      </c>
      <c r="F685" t="s">
        <v>1149</v>
      </c>
      <c r="G685" t="s">
        <v>1076</v>
      </c>
      <c r="FG685" t="s">
        <v>1095</v>
      </c>
      <c r="FH685" t="s">
        <v>5085</v>
      </c>
      <c r="FI685" t="s">
        <v>5085</v>
      </c>
      <c r="PA685" t="s">
        <v>5026</v>
      </c>
      <c r="PB685" t="s">
        <v>5027</v>
      </c>
      <c r="PC685" t="s">
        <v>5027</v>
      </c>
      <c r="PD685" t="s">
        <v>5027</v>
      </c>
      <c r="PE685" t="s">
        <v>5027</v>
      </c>
      <c r="PF685" t="s">
        <v>5027</v>
      </c>
      <c r="PG685" t="s">
        <v>5027</v>
      </c>
      <c r="PH685" t="s">
        <v>5027</v>
      </c>
      <c r="PJ685" t="s">
        <v>5026</v>
      </c>
      <c r="PK685" t="s">
        <v>5027</v>
      </c>
      <c r="PL685" t="s">
        <v>5027</v>
      </c>
      <c r="PM685" t="s">
        <v>5027</v>
      </c>
      <c r="PN685" t="s">
        <v>5027</v>
      </c>
      <c r="PO685" t="s">
        <v>5027</v>
      </c>
      <c r="PP685" t="s">
        <v>5027</v>
      </c>
      <c r="PQ685" t="s">
        <v>5027</v>
      </c>
      <c r="PR685" t="s">
        <v>5027</v>
      </c>
      <c r="PS685" t="s">
        <v>5027</v>
      </c>
      <c r="PT685" t="s">
        <v>5027</v>
      </c>
      <c r="PU685" t="s">
        <v>5027</v>
      </c>
      <c r="PV685" t="s">
        <v>5027</v>
      </c>
      <c r="PW685" t="s">
        <v>5027</v>
      </c>
      <c r="PX685" t="s">
        <v>5027</v>
      </c>
      <c r="PY685" t="s">
        <v>5027</v>
      </c>
    </row>
    <row r="686" spans="1:441" x14ac:dyDescent="0.35">
      <c r="A686">
        <v>685</v>
      </c>
      <c r="B686" t="s">
        <v>5679</v>
      </c>
      <c r="C686" t="s">
        <v>1107</v>
      </c>
      <c r="D686" t="s">
        <v>1108</v>
      </c>
      <c r="E686" t="s">
        <v>1104</v>
      </c>
      <c r="F686" t="s">
        <v>1149</v>
      </c>
      <c r="G686" t="s">
        <v>1076</v>
      </c>
      <c r="FG686" t="s">
        <v>1095</v>
      </c>
      <c r="FH686" t="s">
        <v>5263</v>
      </c>
      <c r="FI686" t="s">
        <v>5263</v>
      </c>
      <c r="PA686" t="s">
        <v>5026</v>
      </c>
      <c r="PB686" t="s">
        <v>5027</v>
      </c>
      <c r="PC686" t="s">
        <v>5027</v>
      </c>
      <c r="PD686" t="s">
        <v>5027</v>
      </c>
      <c r="PE686" t="s">
        <v>5027</v>
      </c>
      <c r="PF686" t="s">
        <v>5027</v>
      </c>
      <c r="PG686" t="s">
        <v>5027</v>
      </c>
      <c r="PH686" t="s">
        <v>5027</v>
      </c>
      <c r="PJ686" t="s">
        <v>5026</v>
      </c>
      <c r="PK686" t="s">
        <v>5027</v>
      </c>
      <c r="PL686" t="s">
        <v>5027</v>
      </c>
      <c r="PM686" t="s">
        <v>5027</v>
      </c>
      <c r="PN686" t="s">
        <v>5027</v>
      </c>
      <c r="PO686" t="s">
        <v>5027</v>
      </c>
      <c r="PP686" t="s">
        <v>5027</v>
      </c>
      <c r="PQ686" t="s">
        <v>5027</v>
      </c>
      <c r="PR686" t="s">
        <v>5027</v>
      </c>
      <c r="PS686" t="s">
        <v>5027</v>
      </c>
      <c r="PT686" t="s">
        <v>5027</v>
      </c>
      <c r="PU686" t="s">
        <v>5027</v>
      </c>
      <c r="PV686" t="s">
        <v>5027</v>
      </c>
      <c r="PW686" t="s">
        <v>5027</v>
      </c>
      <c r="PX686" t="s">
        <v>5027</v>
      </c>
      <c r="PY686" t="s">
        <v>5027</v>
      </c>
    </row>
    <row r="687" spans="1:441" x14ac:dyDescent="0.35">
      <c r="A687">
        <v>686</v>
      </c>
      <c r="B687" t="s">
        <v>5679</v>
      </c>
      <c r="C687" t="s">
        <v>1107</v>
      </c>
      <c r="D687" t="s">
        <v>1108</v>
      </c>
      <c r="E687" t="s">
        <v>1104</v>
      </c>
      <c r="F687" t="s">
        <v>1149</v>
      </c>
      <c r="G687" t="s">
        <v>1076</v>
      </c>
      <c r="ES687" t="s">
        <v>1095</v>
      </c>
      <c r="ET687" t="s">
        <v>5015</v>
      </c>
      <c r="EU687" t="s">
        <v>5015</v>
      </c>
      <c r="PA687" t="s">
        <v>5026</v>
      </c>
      <c r="PB687" t="s">
        <v>5027</v>
      </c>
      <c r="PC687" t="s">
        <v>5027</v>
      </c>
      <c r="PD687" t="s">
        <v>5027</v>
      </c>
      <c r="PE687" t="s">
        <v>5027</v>
      </c>
      <c r="PF687" t="s">
        <v>5027</v>
      </c>
      <c r="PG687" t="s">
        <v>5027</v>
      </c>
      <c r="PH687" t="s">
        <v>5027</v>
      </c>
      <c r="PJ687" t="s">
        <v>5026</v>
      </c>
      <c r="PK687" t="s">
        <v>5027</v>
      </c>
      <c r="PL687" t="s">
        <v>5027</v>
      </c>
      <c r="PM687" t="s">
        <v>5027</v>
      </c>
      <c r="PN687" t="s">
        <v>5027</v>
      </c>
      <c r="PO687" t="s">
        <v>5027</v>
      </c>
      <c r="PP687" t="s">
        <v>5027</v>
      </c>
      <c r="PQ687" t="s">
        <v>5027</v>
      </c>
      <c r="PR687" t="s">
        <v>5027</v>
      </c>
      <c r="PS687" t="s">
        <v>5027</v>
      </c>
      <c r="PT687" t="s">
        <v>5027</v>
      </c>
      <c r="PU687" t="s">
        <v>5027</v>
      </c>
      <c r="PV687" t="s">
        <v>5027</v>
      </c>
      <c r="PW687" t="s">
        <v>5027</v>
      </c>
      <c r="PX687" t="s">
        <v>5027</v>
      </c>
      <c r="PY687" t="s">
        <v>5027</v>
      </c>
    </row>
    <row r="688" spans="1:441" x14ac:dyDescent="0.35">
      <c r="A688">
        <v>687</v>
      </c>
      <c r="B688" t="s">
        <v>5679</v>
      </c>
      <c r="C688" t="s">
        <v>1107</v>
      </c>
      <c r="D688" t="s">
        <v>1108</v>
      </c>
      <c r="E688" t="s">
        <v>1104</v>
      </c>
      <c r="F688" t="s">
        <v>1149</v>
      </c>
      <c r="G688" t="s">
        <v>1076</v>
      </c>
      <c r="ES688" t="s">
        <v>1095</v>
      </c>
      <c r="ET688" t="s">
        <v>5037</v>
      </c>
      <c r="EU688" t="s">
        <v>5037</v>
      </c>
      <c r="PA688" t="s">
        <v>5026</v>
      </c>
      <c r="PB688" t="s">
        <v>5027</v>
      </c>
      <c r="PC688" t="s">
        <v>5027</v>
      </c>
      <c r="PD688" t="s">
        <v>5027</v>
      </c>
      <c r="PE688" t="s">
        <v>5027</v>
      </c>
      <c r="PF688" t="s">
        <v>5027</v>
      </c>
      <c r="PG688" t="s">
        <v>5027</v>
      </c>
      <c r="PH688" t="s">
        <v>5027</v>
      </c>
      <c r="PJ688" t="s">
        <v>5026</v>
      </c>
      <c r="PK688" t="s">
        <v>5027</v>
      </c>
      <c r="PL688" t="s">
        <v>5027</v>
      </c>
      <c r="PM688" t="s">
        <v>5027</v>
      </c>
      <c r="PN688" t="s">
        <v>5027</v>
      </c>
      <c r="PO688" t="s">
        <v>5027</v>
      </c>
      <c r="PP688" t="s">
        <v>5027</v>
      </c>
      <c r="PQ688" t="s">
        <v>5027</v>
      </c>
      <c r="PR688" t="s">
        <v>5027</v>
      </c>
      <c r="PS688" t="s">
        <v>5027</v>
      </c>
      <c r="PT688" t="s">
        <v>5027</v>
      </c>
      <c r="PU688" t="s">
        <v>5027</v>
      </c>
      <c r="PV688" t="s">
        <v>5027</v>
      </c>
      <c r="PW688" t="s">
        <v>5027</v>
      </c>
      <c r="PX688" t="s">
        <v>5027</v>
      </c>
      <c r="PY688" t="s">
        <v>5027</v>
      </c>
    </row>
    <row r="689" spans="1:441" x14ac:dyDescent="0.35">
      <c r="A689">
        <v>688</v>
      </c>
      <c r="B689" t="s">
        <v>5679</v>
      </c>
      <c r="C689" t="s">
        <v>1107</v>
      </c>
      <c r="D689" t="s">
        <v>1108</v>
      </c>
      <c r="E689" t="s">
        <v>1104</v>
      </c>
      <c r="F689" t="s">
        <v>1149</v>
      </c>
      <c r="G689" t="s">
        <v>1076</v>
      </c>
      <c r="ES689" t="s">
        <v>1095</v>
      </c>
      <c r="ET689" t="s">
        <v>5089</v>
      </c>
      <c r="EU689" t="s">
        <v>5089</v>
      </c>
      <c r="PA689" t="s">
        <v>5026</v>
      </c>
      <c r="PB689" t="s">
        <v>5027</v>
      </c>
      <c r="PC689" t="s">
        <v>5027</v>
      </c>
      <c r="PD689" t="s">
        <v>5027</v>
      </c>
      <c r="PE689" t="s">
        <v>5027</v>
      </c>
      <c r="PF689" t="s">
        <v>5027</v>
      </c>
      <c r="PG689" t="s">
        <v>5027</v>
      </c>
      <c r="PH689" t="s">
        <v>5027</v>
      </c>
      <c r="PJ689" t="s">
        <v>5026</v>
      </c>
      <c r="PK689" t="s">
        <v>5027</v>
      </c>
      <c r="PL689" t="s">
        <v>5027</v>
      </c>
      <c r="PM689" t="s">
        <v>5027</v>
      </c>
      <c r="PN689" t="s">
        <v>5027</v>
      </c>
      <c r="PO689" t="s">
        <v>5027</v>
      </c>
      <c r="PP689" t="s">
        <v>5027</v>
      </c>
      <c r="PQ689" t="s">
        <v>5027</v>
      </c>
      <c r="PR689" t="s">
        <v>5027</v>
      </c>
      <c r="PS689" t="s">
        <v>5027</v>
      </c>
      <c r="PT689" t="s">
        <v>5027</v>
      </c>
      <c r="PU689" t="s">
        <v>5027</v>
      </c>
      <c r="PV689" t="s">
        <v>5027</v>
      </c>
      <c r="PW689" t="s">
        <v>5027</v>
      </c>
      <c r="PX689" t="s">
        <v>5027</v>
      </c>
      <c r="PY689" t="s">
        <v>5027</v>
      </c>
    </row>
    <row r="690" spans="1:441" x14ac:dyDescent="0.35">
      <c r="A690">
        <v>689</v>
      </c>
      <c r="B690" t="s">
        <v>5679</v>
      </c>
      <c r="C690" t="s">
        <v>1107</v>
      </c>
      <c r="D690" t="s">
        <v>1108</v>
      </c>
      <c r="E690" t="s">
        <v>1104</v>
      </c>
      <c r="F690" t="s">
        <v>1149</v>
      </c>
      <c r="G690" t="s">
        <v>1076</v>
      </c>
      <c r="ES690" t="s">
        <v>1095</v>
      </c>
      <c r="ET690" t="s">
        <v>5037</v>
      </c>
      <c r="EU690" t="s">
        <v>5037</v>
      </c>
      <c r="PA690" t="s">
        <v>5026</v>
      </c>
      <c r="PB690" t="s">
        <v>5027</v>
      </c>
      <c r="PC690" t="s">
        <v>5027</v>
      </c>
      <c r="PD690" t="s">
        <v>5027</v>
      </c>
      <c r="PE690" t="s">
        <v>5027</v>
      </c>
      <c r="PF690" t="s">
        <v>5027</v>
      </c>
      <c r="PG690" t="s">
        <v>5027</v>
      </c>
      <c r="PH690" t="s">
        <v>5027</v>
      </c>
      <c r="PJ690" t="s">
        <v>5026</v>
      </c>
      <c r="PK690" t="s">
        <v>5027</v>
      </c>
      <c r="PL690" t="s">
        <v>5027</v>
      </c>
      <c r="PM690" t="s">
        <v>5027</v>
      </c>
      <c r="PN690" t="s">
        <v>5027</v>
      </c>
      <c r="PO690" t="s">
        <v>5027</v>
      </c>
      <c r="PP690" t="s">
        <v>5027</v>
      </c>
      <c r="PQ690" t="s">
        <v>5027</v>
      </c>
      <c r="PR690" t="s">
        <v>5027</v>
      </c>
      <c r="PS690" t="s">
        <v>5027</v>
      </c>
      <c r="PT690" t="s">
        <v>5027</v>
      </c>
      <c r="PU690" t="s">
        <v>5027</v>
      </c>
      <c r="PV690" t="s">
        <v>5027</v>
      </c>
      <c r="PW690" t="s">
        <v>5027</v>
      </c>
      <c r="PX690" t="s">
        <v>5027</v>
      </c>
      <c r="PY690" t="s">
        <v>5027</v>
      </c>
    </row>
    <row r="691" spans="1:441" x14ac:dyDescent="0.35">
      <c r="A691">
        <v>690</v>
      </c>
      <c r="B691" t="s">
        <v>5679</v>
      </c>
      <c r="C691" t="s">
        <v>1107</v>
      </c>
      <c r="D691" t="s">
        <v>1108</v>
      </c>
      <c r="E691" t="s">
        <v>1104</v>
      </c>
      <c r="F691" t="s">
        <v>1149</v>
      </c>
      <c r="G691" t="s">
        <v>1076</v>
      </c>
      <c r="EV691" t="s">
        <v>1095</v>
      </c>
      <c r="EW691" t="s">
        <v>5042</v>
      </c>
      <c r="EX691" t="s">
        <v>5033</v>
      </c>
      <c r="EY691" t="s">
        <v>5033</v>
      </c>
      <c r="PA691" t="s">
        <v>5026</v>
      </c>
      <c r="PB691" t="s">
        <v>5027</v>
      </c>
      <c r="PC691" t="s">
        <v>5027</v>
      </c>
      <c r="PD691" t="s">
        <v>5027</v>
      </c>
      <c r="PE691" t="s">
        <v>5027</v>
      </c>
      <c r="PF691" t="s">
        <v>5027</v>
      </c>
      <c r="PG691" t="s">
        <v>5027</v>
      </c>
      <c r="PH691" t="s">
        <v>5027</v>
      </c>
      <c r="PJ691" t="s">
        <v>5026</v>
      </c>
      <c r="PK691" t="s">
        <v>5027</v>
      </c>
      <c r="PL691" t="s">
        <v>5027</v>
      </c>
      <c r="PM691" t="s">
        <v>5027</v>
      </c>
      <c r="PN691" t="s">
        <v>5027</v>
      </c>
      <c r="PO691" t="s">
        <v>5027</v>
      </c>
      <c r="PP691" t="s">
        <v>5027</v>
      </c>
      <c r="PQ691" t="s">
        <v>5027</v>
      </c>
      <c r="PR691" t="s">
        <v>5027</v>
      </c>
      <c r="PS691" t="s">
        <v>5027</v>
      </c>
      <c r="PT691" t="s">
        <v>5027</v>
      </c>
      <c r="PU691" t="s">
        <v>5027</v>
      </c>
      <c r="PV691" t="s">
        <v>5027</v>
      </c>
      <c r="PW691" t="s">
        <v>5027</v>
      </c>
      <c r="PX691" t="s">
        <v>5027</v>
      </c>
      <c r="PY691" t="s">
        <v>5027</v>
      </c>
    </row>
    <row r="692" spans="1:441" x14ac:dyDescent="0.35">
      <c r="A692">
        <v>691</v>
      </c>
      <c r="B692" t="s">
        <v>5679</v>
      </c>
      <c r="C692" t="s">
        <v>1107</v>
      </c>
      <c r="D692" t="s">
        <v>1108</v>
      </c>
      <c r="E692" t="s">
        <v>1104</v>
      </c>
      <c r="F692" t="s">
        <v>1149</v>
      </c>
      <c r="G692" t="s">
        <v>1076</v>
      </c>
      <c r="EV692" t="s">
        <v>1095</v>
      </c>
      <c r="EW692" t="s">
        <v>5042</v>
      </c>
      <c r="EX692" t="s">
        <v>5033</v>
      </c>
      <c r="EY692" t="s">
        <v>5033</v>
      </c>
      <c r="PA692" t="s">
        <v>5026</v>
      </c>
      <c r="PB692" t="s">
        <v>5027</v>
      </c>
      <c r="PC692" t="s">
        <v>5027</v>
      </c>
      <c r="PD692" t="s">
        <v>5027</v>
      </c>
      <c r="PE692" t="s">
        <v>5027</v>
      </c>
      <c r="PF692" t="s">
        <v>5027</v>
      </c>
      <c r="PG692" t="s">
        <v>5027</v>
      </c>
      <c r="PH692" t="s">
        <v>5027</v>
      </c>
      <c r="PJ692" t="s">
        <v>5026</v>
      </c>
      <c r="PK692" t="s">
        <v>5027</v>
      </c>
      <c r="PL692" t="s">
        <v>5027</v>
      </c>
      <c r="PM692" t="s">
        <v>5027</v>
      </c>
      <c r="PN692" t="s">
        <v>5027</v>
      </c>
      <c r="PO692" t="s">
        <v>5027</v>
      </c>
      <c r="PP692" t="s">
        <v>5027</v>
      </c>
      <c r="PQ692" t="s">
        <v>5027</v>
      </c>
      <c r="PR692" t="s">
        <v>5027</v>
      </c>
      <c r="PS692" t="s">
        <v>5027</v>
      </c>
      <c r="PT692" t="s">
        <v>5027</v>
      </c>
      <c r="PU692" t="s">
        <v>5027</v>
      </c>
      <c r="PV692" t="s">
        <v>5027</v>
      </c>
      <c r="PW692" t="s">
        <v>5027</v>
      </c>
      <c r="PX692" t="s">
        <v>5027</v>
      </c>
      <c r="PY692" t="s">
        <v>5027</v>
      </c>
    </row>
    <row r="693" spans="1:441" x14ac:dyDescent="0.35">
      <c r="A693">
        <v>692</v>
      </c>
      <c r="B693" t="s">
        <v>5679</v>
      </c>
      <c r="C693" t="s">
        <v>1107</v>
      </c>
      <c r="D693" t="s">
        <v>1108</v>
      </c>
      <c r="E693" t="s">
        <v>1104</v>
      </c>
      <c r="F693" t="s">
        <v>1149</v>
      </c>
      <c r="G693" t="s">
        <v>1076</v>
      </c>
      <c r="EV693" t="s">
        <v>1095</v>
      </c>
      <c r="EW693" t="s">
        <v>5042</v>
      </c>
      <c r="EX693" t="s">
        <v>5033</v>
      </c>
      <c r="EY693" t="s">
        <v>5033</v>
      </c>
      <c r="PA693" t="s">
        <v>5026</v>
      </c>
      <c r="PB693" t="s">
        <v>5027</v>
      </c>
      <c r="PC693" t="s">
        <v>5027</v>
      </c>
      <c r="PD693" t="s">
        <v>5027</v>
      </c>
      <c r="PE693" t="s">
        <v>5027</v>
      </c>
      <c r="PF693" t="s">
        <v>5027</v>
      </c>
      <c r="PG693" t="s">
        <v>5027</v>
      </c>
      <c r="PH693" t="s">
        <v>5027</v>
      </c>
      <c r="PJ693" t="s">
        <v>5026</v>
      </c>
      <c r="PK693" t="s">
        <v>5027</v>
      </c>
      <c r="PL693" t="s">
        <v>5027</v>
      </c>
      <c r="PM693" t="s">
        <v>5027</v>
      </c>
      <c r="PN693" t="s">
        <v>5027</v>
      </c>
      <c r="PO693" t="s">
        <v>5027</v>
      </c>
      <c r="PP693" t="s">
        <v>5027</v>
      </c>
      <c r="PQ693" t="s">
        <v>5027</v>
      </c>
      <c r="PR693" t="s">
        <v>5027</v>
      </c>
      <c r="PS693" t="s">
        <v>5027</v>
      </c>
      <c r="PT693" t="s">
        <v>5027</v>
      </c>
      <c r="PU693" t="s">
        <v>5027</v>
      </c>
      <c r="PV693" t="s">
        <v>5027</v>
      </c>
      <c r="PW693" t="s">
        <v>5027</v>
      </c>
      <c r="PX693" t="s">
        <v>5027</v>
      </c>
      <c r="PY693" t="s">
        <v>5027</v>
      </c>
    </row>
    <row r="694" spans="1:441" x14ac:dyDescent="0.35">
      <c r="A694">
        <v>693</v>
      </c>
      <c r="B694" t="s">
        <v>5679</v>
      </c>
      <c r="C694" t="s">
        <v>1107</v>
      </c>
      <c r="D694" t="s">
        <v>1108</v>
      </c>
      <c r="E694" t="s">
        <v>1104</v>
      </c>
      <c r="F694" t="s">
        <v>1149</v>
      </c>
      <c r="G694" t="s">
        <v>1076</v>
      </c>
      <c r="EV694" t="s">
        <v>1095</v>
      </c>
      <c r="EW694" t="s">
        <v>5042</v>
      </c>
      <c r="EX694" t="s">
        <v>5033</v>
      </c>
      <c r="EY694" t="s">
        <v>5033</v>
      </c>
      <c r="PA694" t="s">
        <v>5026</v>
      </c>
      <c r="PB694" t="s">
        <v>5027</v>
      </c>
      <c r="PC694" t="s">
        <v>5027</v>
      </c>
      <c r="PD694" t="s">
        <v>5027</v>
      </c>
      <c r="PE694" t="s">
        <v>5027</v>
      </c>
      <c r="PF694" t="s">
        <v>5027</v>
      </c>
      <c r="PG694" t="s">
        <v>5027</v>
      </c>
      <c r="PH694" t="s">
        <v>5027</v>
      </c>
      <c r="PJ694" t="s">
        <v>5026</v>
      </c>
      <c r="PK694" t="s">
        <v>5027</v>
      </c>
      <c r="PL694" t="s">
        <v>5027</v>
      </c>
      <c r="PM694" t="s">
        <v>5027</v>
      </c>
      <c r="PN694" t="s">
        <v>5027</v>
      </c>
      <c r="PO694" t="s">
        <v>5027</v>
      </c>
      <c r="PP694" t="s">
        <v>5027</v>
      </c>
      <c r="PQ694" t="s">
        <v>5027</v>
      </c>
      <c r="PR694" t="s">
        <v>5027</v>
      </c>
      <c r="PS694" t="s">
        <v>5027</v>
      </c>
      <c r="PT694" t="s">
        <v>5027</v>
      </c>
      <c r="PU694" t="s">
        <v>5027</v>
      </c>
      <c r="PV694" t="s">
        <v>5027</v>
      </c>
      <c r="PW694" t="s">
        <v>5027</v>
      </c>
      <c r="PX694" t="s">
        <v>5027</v>
      </c>
      <c r="PY694" t="s">
        <v>5027</v>
      </c>
    </row>
    <row r="695" spans="1:441" x14ac:dyDescent="0.35">
      <c r="A695">
        <v>694</v>
      </c>
      <c r="B695" t="s">
        <v>5679</v>
      </c>
      <c r="C695" t="s">
        <v>1107</v>
      </c>
      <c r="D695" t="s">
        <v>1108</v>
      </c>
      <c r="E695" t="s">
        <v>1104</v>
      </c>
      <c r="F695" t="s">
        <v>1149</v>
      </c>
      <c r="G695" t="s">
        <v>1076</v>
      </c>
      <c r="EZ695" t="s">
        <v>1095</v>
      </c>
      <c r="FA695" t="s">
        <v>1110</v>
      </c>
      <c r="FB695" t="s">
        <v>5031</v>
      </c>
      <c r="FC695" t="s">
        <v>5043</v>
      </c>
      <c r="PA695" t="s">
        <v>5026</v>
      </c>
      <c r="PB695" t="s">
        <v>5027</v>
      </c>
      <c r="PC695" t="s">
        <v>5027</v>
      </c>
      <c r="PD695" t="s">
        <v>5027</v>
      </c>
      <c r="PE695" t="s">
        <v>5027</v>
      </c>
      <c r="PF695" t="s">
        <v>5027</v>
      </c>
      <c r="PG695" t="s">
        <v>5027</v>
      </c>
      <c r="PH695" t="s">
        <v>5027</v>
      </c>
      <c r="PJ695" t="s">
        <v>5026</v>
      </c>
      <c r="PK695" t="s">
        <v>5027</v>
      </c>
      <c r="PL695" t="s">
        <v>5027</v>
      </c>
      <c r="PM695" t="s">
        <v>5027</v>
      </c>
      <c r="PN695" t="s">
        <v>5027</v>
      </c>
      <c r="PO695" t="s">
        <v>5027</v>
      </c>
      <c r="PP695" t="s">
        <v>5027</v>
      </c>
      <c r="PQ695" t="s">
        <v>5027</v>
      </c>
      <c r="PR695" t="s">
        <v>5027</v>
      </c>
      <c r="PS695" t="s">
        <v>5027</v>
      </c>
      <c r="PT695" t="s">
        <v>5027</v>
      </c>
      <c r="PU695" t="s">
        <v>5027</v>
      </c>
      <c r="PV695" t="s">
        <v>5027</v>
      </c>
      <c r="PW695" t="s">
        <v>5027</v>
      </c>
      <c r="PX695" t="s">
        <v>5027</v>
      </c>
      <c r="PY695" t="s">
        <v>5027</v>
      </c>
    </row>
    <row r="696" spans="1:441" x14ac:dyDescent="0.35">
      <c r="A696">
        <v>695</v>
      </c>
      <c r="B696" t="s">
        <v>5679</v>
      </c>
      <c r="C696" t="s">
        <v>1107</v>
      </c>
      <c r="D696" t="s">
        <v>1108</v>
      </c>
      <c r="E696" t="s">
        <v>1104</v>
      </c>
      <c r="F696" t="s">
        <v>1149</v>
      </c>
      <c r="G696" t="s">
        <v>1076</v>
      </c>
      <c r="EZ696" t="s">
        <v>1095</v>
      </c>
      <c r="FA696" t="s">
        <v>1110</v>
      </c>
      <c r="FB696" t="s">
        <v>5031</v>
      </c>
      <c r="FC696" t="s">
        <v>5043</v>
      </c>
      <c r="PA696" t="s">
        <v>5026</v>
      </c>
      <c r="PB696" t="s">
        <v>5027</v>
      </c>
      <c r="PC696" t="s">
        <v>5027</v>
      </c>
      <c r="PD696" t="s">
        <v>5027</v>
      </c>
      <c r="PE696" t="s">
        <v>5027</v>
      </c>
      <c r="PF696" t="s">
        <v>5027</v>
      </c>
      <c r="PG696" t="s">
        <v>5027</v>
      </c>
      <c r="PH696" t="s">
        <v>5027</v>
      </c>
      <c r="PJ696" t="s">
        <v>5026</v>
      </c>
      <c r="PK696" t="s">
        <v>5027</v>
      </c>
      <c r="PL696" t="s">
        <v>5027</v>
      </c>
      <c r="PM696" t="s">
        <v>5027</v>
      </c>
      <c r="PN696" t="s">
        <v>5027</v>
      </c>
      <c r="PO696" t="s">
        <v>5027</v>
      </c>
      <c r="PP696" t="s">
        <v>5027</v>
      </c>
      <c r="PQ696" t="s">
        <v>5027</v>
      </c>
      <c r="PR696" t="s">
        <v>5027</v>
      </c>
      <c r="PS696" t="s">
        <v>5027</v>
      </c>
      <c r="PT696" t="s">
        <v>5027</v>
      </c>
      <c r="PU696" t="s">
        <v>5027</v>
      </c>
      <c r="PV696" t="s">
        <v>5027</v>
      </c>
      <c r="PW696" t="s">
        <v>5027</v>
      </c>
      <c r="PX696" t="s">
        <v>5027</v>
      </c>
      <c r="PY696" t="s">
        <v>5027</v>
      </c>
    </row>
    <row r="697" spans="1:441" x14ac:dyDescent="0.35">
      <c r="A697">
        <v>696</v>
      </c>
      <c r="B697" t="s">
        <v>5679</v>
      </c>
      <c r="C697" t="s">
        <v>1107</v>
      </c>
      <c r="D697" t="s">
        <v>1108</v>
      </c>
      <c r="E697" t="s">
        <v>1104</v>
      </c>
      <c r="F697" t="s">
        <v>1149</v>
      </c>
      <c r="G697" t="s">
        <v>1076</v>
      </c>
      <c r="EZ697" t="s">
        <v>1095</v>
      </c>
      <c r="FA697" t="s">
        <v>1110</v>
      </c>
      <c r="FB697" t="s">
        <v>5031</v>
      </c>
      <c r="FC697" t="s">
        <v>5043</v>
      </c>
      <c r="PA697" t="s">
        <v>5026</v>
      </c>
      <c r="PB697" t="s">
        <v>5027</v>
      </c>
      <c r="PC697" t="s">
        <v>5027</v>
      </c>
      <c r="PD697" t="s">
        <v>5027</v>
      </c>
      <c r="PE697" t="s">
        <v>5027</v>
      </c>
      <c r="PF697" t="s">
        <v>5027</v>
      </c>
      <c r="PG697" t="s">
        <v>5027</v>
      </c>
      <c r="PH697" t="s">
        <v>5027</v>
      </c>
      <c r="PJ697" t="s">
        <v>5026</v>
      </c>
      <c r="PK697" t="s">
        <v>5027</v>
      </c>
      <c r="PL697" t="s">
        <v>5027</v>
      </c>
      <c r="PM697" t="s">
        <v>5027</v>
      </c>
      <c r="PN697" t="s">
        <v>5027</v>
      </c>
      <c r="PO697" t="s">
        <v>5027</v>
      </c>
      <c r="PP697" t="s">
        <v>5027</v>
      </c>
      <c r="PQ697" t="s">
        <v>5027</v>
      </c>
      <c r="PR697" t="s">
        <v>5027</v>
      </c>
      <c r="PS697" t="s">
        <v>5027</v>
      </c>
      <c r="PT697" t="s">
        <v>5027</v>
      </c>
      <c r="PU697" t="s">
        <v>5027</v>
      </c>
      <c r="PV697" t="s">
        <v>5027</v>
      </c>
      <c r="PW697" t="s">
        <v>5027</v>
      </c>
      <c r="PX697" t="s">
        <v>5027</v>
      </c>
      <c r="PY697" t="s">
        <v>5027</v>
      </c>
    </row>
    <row r="698" spans="1:441" x14ac:dyDescent="0.35">
      <c r="A698">
        <v>697</v>
      </c>
      <c r="B698" t="s">
        <v>5679</v>
      </c>
      <c r="C698" t="s">
        <v>1107</v>
      </c>
      <c r="D698" t="s">
        <v>1108</v>
      </c>
      <c r="E698" t="s">
        <v>1104</v>
      </c>
      <c r="F698" t="s">
        <v>1149</v>
      </c>
      <c r="G698" t="s">
        <v>1076</v>
      </c>
      <c r="EZ698" t="s">
        <v>1095</v>
      </c>
      <c r="FA698" t="s">
        <v>1110</v>
      </c>
      <c r="FB698" t="s">
        <v>5031</v>
      </c>
      <c r="FC698" t="s">
        <v>5043</v>
      </c>
      <c r="PA698" t="s">
        <v>5026</v>
      </c>
      <c r="PB698" t="s">
        <v>5027</v>
      </c>
      <c r="PC698" t="s">
        <v>5027</v>
      </c>
      <c r="PD698" t="s">
        <v>5027</v>
      </c>
      <c r="PE698" t="s">
        <v>5027</v>
      </c>
      <c r="PF698" t="s">
        <v>5027</v>
      </c>
      <c r="PG698" t="s">
        <v>5027</v>
      </c>
      <c r="PH698" t="s">
        <v>5027</v>
      </c>
      <c r="PJ698" t="s">
        <v>5026</v>
      </c>
      <c r="PK698" t="s">
        <v>5027</v>
      </c>
      <c r="PL698" t="s">
        <v>5027</v>
      </c>
      <c r="PM698" t="s">
        <v>5027</v>
      </c>
      <c r="PN698" t="s">
        <v>5027</v>
      </c>
      <c r="PO698" t="s">
        <v>5027</v>
      </c>
      <c r="PP698" t="s">
        <v>5027</v>
      </c>
      <c r="PQ698" t="s">
        <v>5027</v>
      </c>
      <c r="PR698" t="s">
        <v>5027</v>
      </c>
      <c r="PS698" t="s">
        <v>5027</v>
      </c>
      <c r="PT698" t="s">
        <v>5027</v>
      </c>
      <c r="PU698" t="s">
        <v>5027</v>
      </c>
      <c r="PV698" t="s">
        <v>5027</v>
      </c>
      <c r="PW698" t="s">
        <v>5027</v>
      </c>
      <c r="PX698" t="s">
        <v>5027</v>
      </c>
      <c r="PY698" t="s">
        <v>5027</v>
      </c>
    </row>
    <row r="699" spans="1:441" x14ac:dyDescent="0.35">
      <c r="A699">
        <v>698</v>
      </c>
      <c r="B699" t="s">
        <v>5679</v>
      </c>
      <c r="C699" t="s">
        <v>1107</v>
      </c>
      <c r="D699" t="s">
        <v>1108</v>
      </c>
      <c r="E699" t="s">
        <v>1104</v>
      </c>
      <c r="F699" t="s">
        <v>1149</v>
      </c>
      <c r="G699" t="s">
        <v>1076</v>
      </c>
      <c r="FJ699" t="s">
        <v>1077</v>
      </c>
      <c r="PA699" t="s">
        <v>5026</v>
      </c>
      <c r="PB699" t="s">
        <v>5027</v>
      </c>
      <c r="PC699" t="s">
        <v>5027</v>
      </c>
      <c r="PD699" t="s">
        <v>5027</v>
      </c>
      <c r="PE699" t="s">
        <v>5027</v>
      </c>
      <c r="PF699" t="s">
        <v>5027</v>
      </c>
      <c r="PG699" t="s">
        <v>5027</v>
      </c>
      <c r="PH699" t="s">
        <v>5027</v>
      </c>
      <c r="PJ699" t="s">
        <v>5026</v>
      </c>
      <c r="PK699" t="s">
        <v>5027</v>
      </c>
      <c r="PL699" t="s">
        <v>5027</v>
      </c>
      <c r="PM699" t="s">
        <v>5027</v>
      </c>
      <c r="PN699" t="s">
        <v>5027</v>
      </c>
      <c r="PO699" t="s">
        <v>5027</v>
      </c>
      <c r="PP699" t="s">
        <v>5027</v>
      </c>
      <c r="PQ699" t="s">
        <v>5027</v>
      </c>
      <c r="PR699" t="s">
        <v>5027</v>
      </c>
      <c r="PS699" t="s">
        <v>5027</v>
      </c>
      <c r="PT699" t="s">
        <v>5027</v>
      </c>
      <c r="PU699" t="s">
        <v>5027</v>
      </c>
      <c r="PV699" t="s">
        <v>5027</v>
      </c>
      <c r="PW699" t="s">
        <v>5027</v>
      </c>
      <c r="PX699" t="s">
        <v>5027</v>
      </c>
      <c r="PY699" t="s">
        <v>5027</v>
      </c>
    </row>
    <row r="700" spans="1:441" x14ac:dyDescent="0.35">
      <c r="A700">
        <v>699</v>
      </c>
      <c r="B700" t="s">
        <v>5679</v>
      </c>
      <c r="C700" t="s">
        <v>1107</v>
      </c>
      <c r="D700" t="s">
        <v>1108</v>
      </c>
      <c r="E700" t="s">
        <v>1104</v>
      </c>
      <c r="F700" t="s">
        <v>1149</v>
      </c>
      <c r="G700" t="s">
        <v>1076</v>
      </c>
      <c r="FJ700" t="s">
        <v>1095</v>
      </c>
      <c r="PA700" t="s">
        <v>5026</v>
      </c>
      <c r="PB700" t="s">
        <v>5027</v>
      </c>
      <c r="PC700" t="s">
        <v>5027</v>
      </c>
      <c r="PD700" t="s">
        <v>5027</v>
      </c>
      <c r="PE700" t="s">
        <v>5027</v>
      </c>
      <c r="PF700" t="s">
        <v>5027</v>
      </c>
      <c r="PG700" t="s">
        <v>5027</v>
      </c>
      <c r="PH700" t="s">
        <v>5027</v>
      </c>
      <c r="PJ700" t="s">
        <v>5026</v>
      </c>
      <c r="PK700" t="s">
        <v>5027</v>
      </c>
      <c r="PL700" t="s">
        <v>5027</v>
      </c>
      <c r="PM700" t="s">
        <v>5027</v>
      </c>
      <c r="PN700" t="s">
        <v>5027</v>
      </c>
      <c r="PO700" t="s">
        <v>5027</v>
      </c>
      <c r="PP700" t="s">
        <v>5027</v>
      </c>
      <c r="PQ700" t="s">
        <v>5027</v>
      </c>
      <c r="PR700" t="s">
        <v>5027</v>
      </c>
      <c r="PS700" t="s">
        <v>5027</v>
      </c>
      <c r="PT700" t="s">
        <v>5027</v>
      </c>
      <c r="PU700" t="s">
        <v>5027</v>
      </c>
      <c r="PV700" t="s">
        <v>5027</v>
      </c>
      <c r="PW700" t="s">
        <v>5027</v>
      </c>
      <c r="PX700" t="s">
        <v>5027</v>
      </c>
      <c r="PY700" t="s">
        <v>5027</v>
      </c>
    </row>
    <row r="701" spans="1:441" x14ac:dyDescent="0.35">
      <c r="A701">
        <v>700</v>
      </c>
      <c r="B701" t="s">
        <v>5679</v>
      </c>
      <c r="C701" t="s">
        <v>1107</v>
      </c>
      <c r="D701" t="s">
        <v>1108</v>
      </c>
      <c r="E701" t="s">
        <v>1104</v>
      </c>
      <c r="F701" t="s">
        <v>1149</v>
      </c>
      <c r="G701" t="s">
        <v>1076</v>
      </c>
      <c r="FJ701" t="s">
        <v>1095</v>
      </c>
      <c r="PA701" t="s">
        <v>5026</v>
      </c>
      <c r="PB701" t="s">
        <v>5027</v>
      </c>
      <c r="PC701" t="s">
        <v>5027</v>
      </c>
      <c r="PD701" t="s">
        <v>5027</v>
      </c>
      <c r="PE701" t="s">
        <v>5027</v>
      </c>
      <c r="PF701" t="s">
        <v>5027</v>
      </c>
      <c r="PG701" t="s">
        <v>5027</v>
      </c>
      <c r="PH701" t="s">
        <v>5027</v>
      </c>
      <c r="PJ701" t="s">
        <v>5026</v>
      </c>
      <c r="PK701" t="s">
        <v>5027</v>
      </c>
      <c r="PL701" t="s">
        <v>5027</v>
      </c>
      <c r="PM701" t="s">
        <v>5027</v>
      </c>
      <c r="PN701" t="s">
        <v>5027</v>
      </c>
      <c r="PO701" t="s">
        <v>5027</v>
      </c>
      <c r="PP701" t="s">
        <v>5027</v>
      </c>
      <c r="PQ701" t="s">
        <v>5027</v>
      </c>
      <c r="PR701" t="s">
        <v>5027</v>
      </c>
      <c r="PS701" t="s">
        <v>5027</v>
      </c>
      <c r="PT701" t="s">
        <v>5027</v>
      </c>
      <c r="PU701" t="s">
        <v>5027</v>
      </c>
      <c r="PV701" t="s">
        <v>5027</v>
      </c>
      <c r="PW701" t="s">
        <v>5027</v>
      </c>
      <c r="PX701" t="s">
        <v>5027</v>
      </c>
      <c r="PY701" t="s">
        <v>5027</v>
      </c>
    </row>
    <row r="702" spans="1:441" x14ac:dyDescent="0.35">
      <c r="A702">
        <v>701</v>
      </c>
      <c r="B702" t="s">
        <v>5679</v>
      </c>
      <c r="C702" t="s">
        <v>1107</v>
      </c>
      <c r="D702" t="s">
        <v>1108</v>
      </c>
      <c r="E702" t="s">
        <v>1104</v>
      </c>
      <c r="F702" t="s">
        <v>1149</v>
      </c>
      <c r="G702" t="s">
        <v>1076</v>
      </c>
      <c r="FJ702" t="s">
        <v>1095</v>
      </c>
      <c r="PA702" t="s">
        <v>5026</v>
      </c>
      <c r="PB702" t="s">
        <v>5027</v>
      </c>
      <c r="PC702" t="s">
        <v>5027</v>
      </c>
      <c r="PD702" t="s">
        <v>5027</v>
      </c>
      <c r="PE702" t="s">
        <v>5027</v>
      </c>
      <c r="PF702" t="s">
        <v>5027</v>
      </c>
      <c r="PG702" t="s">
        <v>5027</v>
      </c>
      <c r="PH702" t="s">
        <v>5027</v>
      </c>
      <c r="PJ702" t="s">
        <v>5026</v>
      </c>
      <c r="PK702" t="s">
        <v>5027</v>
      </c>
      <c r="PL702" t="s">
        <v>5027</v>
      </c>
      <c r="PM702" t="s">
        <v>5027</v>
      </c>
      <c r="PN702" t="s">
        <v>5027</v>
      </c>
      <c r="PO702" t="s">
        <v>5027</v>
      </c>
      <c r="PP702" t="s">
        <v>5027</v>
      </c>
      <c r="PQ702" t="s">
        <v>5027</v>
      </c>
      <c r="PR702" t="s">
        <v>5027</v>
      </c>
      <c r="PS702" t="s">
        <v>5027</v>
      </c>
      <c r="PT702" t="s">
        <v>5027</v>
      </c>
      <c r="PU702" t="s">
        <v>5027</v>
      </c>
      <c r="PV702" t="s">
        <v>5027</v>
      </c>
      <c r="PW702" t="s">
        <v>5027</v>
      </c>
      <c r="PX702" t="s">
        <v>5027</v>
      </c>
      <c r="PY702" t="s">
        <v>5027</v>
      </c>
    </row>
    <row r="703" spans="1:441" x14ac:dyDescent="0.35">
      <c r="A703">
        <v>702</v>
      </c>
      <c r="B703" t="s">
        <v>5679</v>
      </c>
      <c r="C703" t="s">
        <v>1107</v>
      </c>
      <c r="D703" t="s">
        <v>1108</v>
      </c>
      <c r="E703" t="s">
        <v>1104</v>
      </c>
      <c r="F703" t="s">
        <v>1149</v>
      </c>
      <c r="G703" t="s">
        <v>1076</v>
      </c>
      <c r="FS703" t="s">
        <v>1077</v>
      </c>
      <c r="FT703" t="s">
        <v>5018</v>
      </c>
      <c r="FU703" t="s">
        <v>5015</v>
      </c>
      <c r="PA703" t="s">
        <v>5026</v>
      </c>
      <c r="PB703" t="s">
        <v>5027</v>
      </c>
      <c r="PC703" t="s">
        <v>5027</v>
      </c>
      <c r="PD703" t="s">
        <v>5027</v>
      </c>
      <c r="PE703" t="s">
        <v>5027</v>
      </c>
      <c r="PF703" t="s">
        <v>5027</v>
      </c>
      <c r="PG703" t="s">
        <v>5027</v>
      </c>
      <c r="PH703" t="s">
        <v>5027</v>
      </c>
      <c r="PJ703" t="s">
        <v>5026</v>
      </c>
      <c r="PK703" t="s">
        <v>5027</v>
      </c>
      <c r="PL703" t="s">
        <v>5027</v>
      </c>
      <c r="PM703" t="s">
        <v>5027</v>
      </c>
      <c r="PN703" t="s">
        <v>5027</v>
      </c>
      <c r="PO703" t="s">
        <v>5027</v>
      </c>
      <c r="PP703" t="s">
        <v>5027</v>
      </c>
      <c r="PQ703" t="s">
        <v>5027</v>
      </c>
      <c r="PR703" t="s">
        <v>5027</v>
      </c>
      <c r="PS703" t="s">
        <v>5027</v>
      </c>
      <c r="PT703" t="s">
        <v>5027</v>
      </c>
      <c r="PU703" t="s">
        <v>5027</v>
      </c>
      <c r="PV703" t="s">
        <v>5027</v>
      </c>
      <c r="PW703" t="s">
        <v>5027</v>
      </c>
      <c r="PX703" t="s">
        <v>5027</v>
      </c>
      <c r="PY703" t="s">
        <v>5027</v>
      </c>
    </row>
    <row r="704" spans="1:441" x14ac:dyDescent="0.35">
      <c r="A704">
        <v>703</v>
      </c>
      <c r="B704" t="s">
        <v>5679</v>
      </c>
      <c r="C704" t="s">
        <v>1107</v>
      </c>
      <c r="D704" t="s">
        <v>1108</v>
      </c>
      <c r="E704" t="s">
        <v>1104</v>
      </c>
      <c r="F704" t="s">
        <v>1149</v>
      </c>
      <c r="G704" t="s">
        <v>1076</v>
      </c>
      <c r="FS704" t="s">
        <v>1095</v>
      </c>
      <c r="FT704" t="s">
        <v>5018</v>
      </c>
      <c r="FU704" t="s">
        <v>5015</v>
      </c>
      <c r="PA704" t="s">
        <v>5026</v>
      </c>
      <c r="PB704" t="s">
        <v>5027</v>
      </c>
      <c r="PC704" t="s">
        <v>5027</v>
      </c>
      <c r="PD704" t="s">
        <v>5027</v>
      </c>
      <c r="PE704" t="s">
        <v>5027</v>
      </c>
      <c r="PF704" t="s">
        <v>5027</v>
      </c>
      <c r="PG704" t="s">
        <v>5027</v>
      </c>
      <c r="PH704" t="s">
        <v>5027</v>
      </c>
      <c r="PJ704" t="s">
        <v>5026</v>
      </c>
      <c r="PK704" t="s">
        <v>5027</v>
      </c>
      <c r="PL704" t="s">
        <v>5027</v>
      </c>
      <c r="PM704" t="s">
        <v>5027</v>
      </c>
      <c r="PN704" t="s">
        <v>5027</v>
      </c>
      <c r="PO704" t="s">
        <v>5027</v>
      </c>
      <c r="PP704" t="s">
        <v>5027</v>
      </c>
      <c r="PQ704" t="s">
        <v>5027</v>
      </c>
      <c r="PR704" t="s">
        <v>5027</v>
      </c>
      <c r="PS704" t="s">
        <v>5027</v>
      </c>
      <c r="PT704" t="s">
        <v>5027</v>
      </c>
      <c r="PU704" t="s">
        <v>5027</v>
      </c>
      <c r="PV704" t="s">
        <v>5027</v>
      </c>
      <c r="PW704" t="s">
        <v>5027</v>
      </c>
      <c r="PX704" t="s">
        <v>5027</v>
      </c>
      <c r="PY704" t="s">
        <v>5027</v>
      </c>
    </row>
    <row r="705" spans="1:441" x14ac:dyDescent="0.35">
      <c r="A705">
        <v>704</v>
      </c>
      <c r="B705" t="s">
        <v>5679</v>
      </c>
      <c r="C705" t="s">
        <v>1107</v>
      </c>
      <c r="D705" t="s">
        <v>1108</v>
      </c>
      <c r="E705" t="s">
        <v>1104</v>
      </c>
      <c r="F705" t="s">
        <v>1149</v>
      </c>
      <c r="G705" t="s">
        <v>1076</v>
      </c>
      <c r="FS705" t="s">
        <v>1095</v>
      </c>
      <c r="FT705" t="s">
        <v>5018</v>
      </c>
      <c r="FU705" t="s">
        <v>5015</v>
      </c>
      <c r="PA705" t="s">
        <v>5026</v>
      </c>
      <c r="PB705" t="s">
        <v>5027</v>
      </c>
      <c r="PC705" t="s">
        <v>5027</v>
      </c>
      <c r="PD705" t="s">
        <v>5027</v>
      </c>
      <c r="PE705" t="s">
        <v>5027</v>
      </c>
      <c r="PF705" t="s">
        <v>5027</v>
      </c>
      <c r="PG705" t="s">
        <v>5027</v>
      </c>
      <c r="PH705" t="s">
        <v>5027</v>
      </c>
      <c r="PJ705" t="s">
        <v>5026</v>
      </c>
      <c r="PK705" t="s">
        <v>5027</v>
      </c>
      <c r="PL705" t="s">
        <v>5027</v>
      </c>
      <c r="PM705" t="s">
        <v>5027</v>
      </c>
      <c r="PN705" t="s">
        <v>5027</v>
      </c>
      <c r="PO705" t="s">
        <v>5027</v>
      </c>
      <c r="PP705" t="s">
        <v>5027</v>
      </c>
      <c r="PQ705" t="s">
        <v>5027</v>
      </c>
      <c r="PR705" t="s">
        <v>5027</v>
      </c>
      <c r="PS705" t="s">
        <v>5027</v>
      </c>
      <c r="PT705" t="s">
        <v>5027</v>
      </c>
      <c r="PU705" t="s">
        <v>5027</v>
      </c>
      <c r="PV705" t="s">
        <v>5027</v>
      </c>
      <c r="PW705" t="s">
        <v>5027</v>
      </c>
      <c r="PX705" t="s">
        <v>5027</v>
      </c>
      <c r="PY705" t="s">
        <v>5027</v>
      </c>
    </row>
    <row r="706" spans="1:441" x14ac:dyDescent="0.35">
      <c r="A706">
        <v>705</v>
      </c>
      <c r="B706" t="s">
        <v>5679</v>
      </c>
      <c r="C706" t="s">
        <v>1107</v>
      </c>
      <c r="D706" t="s">
        <v>1108</v>
      </c>
      <c r="E706" t="s">
        <v>1104</v>
      </c>
      <c r="F706" t="s">
        <v>1149</v>
      </c>
      <c r="G706" t="s">
        <v>1076</v>
      </c>
      <c r="FS706" t="s">
        <v>1095</v>
      </c>
      <c r="FT706" t="s">
        <v>5018</v>
      </c>
      <c r="FU706" t="s">
        <v>5015</v>
      </c>
      <c r="PA706" t="s">
        <v>5026</v>
      </c>
      <c r="PB706" t="s">
        <v>5027</v>
      </c>
      <c r="PC706" t="s">
        <v>5027</v>
      </c>
      <c r="PD706" t="s">
        <v>5027</v>
      </c>
      <c r="PE706" t="s">
        <v>5027</v>
      </c>
      <c r="PF706" t="s">
        <v>5027</v>
      </c>
      <c r="PG706" t="s">
        <v>5027</v>
      </c>
      <c r="PH706" t="s">
        <v>5027</v>
      </c>
      <c r="PJ706" t="s">
        <v>5026</v>
      </c>
      <c r="PK706" t="s">
        <v>5027</v>
      </c>
      <c r="PL706" t="s">
        <v>5027</v>
      </c>
      <c r="PM706" t="s">
        <v>5027</v>
      </c>
      <c r="PN706" t="s">
        <v>5027</v>
      </c>
      <c r="PO706" t="s">
        <v>5027</v>
      </c>
      <c r="PP706" t="s">
        <v>5027</v>
      </c>
      <c r="PQ706" t="s">
        <v>5027</v>
      </c>
      <c r="PR706" t="s">
        <v>5027</v>
      </c>
      <c r="PS706" t="s">
        <v>5027</v>
      </c>
      <c r="PT706" t="s">
        <v>5027</v>
      </c>
      <c r="PU706" t="s">
        <v>5027</v>
      </c>
      <c r="PV706" t="s">
        <v>5027</v>
      </c>
      <c r="PW706" t="s">
        <v>5027</v>
      </c>
      <c r="PX706" t="s">
        <v>5027</v>
      </c>
      <c r="PY706" t="s">
        <v>5027</v>
      </c>
    </row>
    <row r="707" spans="1:441" x14ac:dyDescent="0.35">
      <c r="A707">
        <v>706</v>
      </c>
      <c r="B707" t="s">
        <v>5679</v>
      </c>
      <c r="C707" t="s">
        <v>1107</v>
      </c>
      <c r="D707" t="s">
        <v>1108</v>
      </c>
      <c r="E707" t="s">
        <v>1104</v>
      </c>
      <c r="F707" t="s">
        <v>1149</v>
      </c>
      <c r="G707" t="s">
        <v>1076</v>
      </c>
      <c r="FV707" t="s">
        <v>1077</v>
      </c>
      <c r="FW707" t="s">
        <v>5114</v>
      </c>
      <c r="FX707" t="s">
        <v>5145</v>
      </c>
      <c r="PA707" t="s">
        <v>5026</v>
      </c>
      <c r="PB707" t="s">
        <v>5027</v>
      </c>
      <c r="PC707" t="s">
        <v>5027</v>
      </c>
      <c r="PD707" t="s">
        <v>5027</v>
      </c>
      <c r="PE707" t="s">
        <v>5027</v>
      </c>
      <c r="PF707" t="s">
        <v>5027</v>
      </c>
      <c r="PG707" t="s">
        <v>5027</v>
      </c>
      <c r="PH707" t="s">
        <v>5027</v>
      </c>
      <c r="PJ707" t="s">
        <v>5026</v>
      </c>
      <c r="PK707" t="s">
        <v>5027</v>
      </c>
      <c r="PL707" t="s">
        <v>5027</v>
      </c>
      <c r="PM707" t="s">
        <v>5027</v>
      </c>
      <c r="PN707" t="s">
        <v>5027</v>
      </c>
      <c r="PO707" t="s">
        <v>5027</v>
      </c>
      <c r="PP707" t="s">
        <v>5027</v>
      </c>
      <c r="PQ707" t="s">
        <v>5027</v>
      </c>
      <c r="PR707" t="s">
        <v>5027</v>
      </c>
      <c r="PS707" t="s">
        <v>5027</v>
      </c>
      <c r="PT707" t="s">
        <v>5027</v>
      </c>
      <c r="PU707" t="s">
        <v>5027</v>
      </c>
      <c r="PV707" t="s">
        <v>5027</v>
      </c>
      <c r="PW707" t="s">
        <v>5027</v>
      </c>
      <c r="PX707" t="s">
        <v>5027</v>
      </c>
      <c r="PY707" t="s">
        <v>5027</v>
      </c>
    </row>
    <row r="708" spans="1:441" x14ac:dyDescent="0.35">
      <c r="A708">
        <v>707</v>
      </c>
      <c r="B708" t="s">
        <v>5679</v>
      </c>
      <c r="C708" t="s">
        <v>1107</v>
      </c>
      <c r="D708" t="s">
        <v>1108</v>
      </c>
      <c r="E708" t="s">
        <v>1104</v>
      </c>
      <c r="F708" t="s">
        <v>1149</v>
      </c>
      <c r="G708" t="s">
        <v>1076</v>
      </c>
      <c r="FV708" t="s">
        <v>1095</v>
      </c>
      <c r="FW708" t="s">
        <v>5114</v>
      </c>
      <c r="FX708" t="s">
        <v>5145</v>
      </c>
      <c r="PA708" t="s">
        <v>5026</v>
      </c>
      <c r="PB708" t="s">
        <v>5027</v>
      </c>
      <c r="PC708" t="s">
        <v>5027</v>
      </c>
      <c r="PD708" t="s">
        <v>5027</v>
      </c>
      <c r="PE708" t="s">
        <v>5027</v>
      </c>
      <c r="PF708" t="s">
        <v>5027</v>
      </c>
      <c r="PG708" t="s">
        <v>5027</v>
      </c>
      <c r="PH708" t="s">
        <v>5027</v>
      </c>
      <c r="PJ708" t="s">
        <v>5026</v>
      </c>
      <c r="PK708" t="s">
        <v>5027</v>
      </c>
      <c r="PL708" t="s">
        <v>5027</v>
      </c>
      <c r="PM708" t="s">
        <v>5027</v>
      </c>
      <c r="PN708" t="s">
        <v>5027</v>
      </c>
      <c r="PO708" t="s">
        <v>5027</v>
      </c>
      <c r="PP708" t="s">
        <v>5027</v>
      </c>
      <c r="PQ708" t="s">
        <v>5027</v>
      </c>
      <c r="PR708" t="s">
        <v>5027</v>
      </c>
      <c r="PS708" t="s">
        <v>5027</v>
      </c>
      <c r="PT708" t="s">
        <v>5027</v>
      </c>
      <c r="PU708" t="s">
        <v>5027</v>
      </c>
      <c r="PV708" t="s">
        <v>5027</v>
      </c>
      <c r="PW708" t="s">
        <v>5027</v>
      </c>
      <c r="PX708" t="s">
        <v>5027</v>
      </c>
      <c r="PY708" t="s">
        <v>5027</v>
      </c>
    </row>
    <row r="709" spans="1:441" x14ac:dyDescent="0.35">
      <c r="A709">
        <v>708</v>
      </c>
      <c r="B709" t="s">
        <v>5679</v>
      </c>
      <c r="C709" t="s">
        <v>1107</v>
      </c>
      <c r="D709" t="s">
        <v>1108</v>
      </c>
      <c r="E709" t="s">
        <v>1104</v>
      </c>
      <c r="F709" t="s">
        <v>1149</v>
      </c>
      <c r="G709" t="s">
        <v>1076</v>
      </c>
      <c r="FV709" t="s">
        <v>1077</v>
      </c>
      <c r="FW709" t="s">
        <v>5114</v>
      </c>
      <c r="FX709" t="s">
        <v>5145</v>
      </c>
      <c r="PA709" t="s">
        <v>5026</v>
      </c>
      <c r="PB709" t="s">
        <v>5027</v>
      </c>
      <c r="PC709" t="s">
        <v>5027</v>
      </c>
      <c r="PD709" t="s">
        <v>5027</v>
      </c>
      <c r="PE709" t="s">
        <v>5027</v>
      </c>
      <c r="PF709" t="s">
        <v>5027</v>
      </c>
      <c r="PG709" t="s">
        <v>5027</v>
      </c>
      <c r="PH709" t="s">
        <v>5027</v>
      </c>
      <c r="PJ709" t="s">
        <v>5026</v>
      </c>
      <c r="PK709" t="s">
        <v>5027</v>
      </c>
      <c r="PL709" t="s">
        <v>5027</v>
      </c>
      <c r="PM709" t="s">
        <v>5027</v>
      </c>
      <c r="PN709" t="s">
        <v>5027</v>
      </c>
      <c r="PO709" t="s">
        <v>5027</v>
      </c>
      <c r="PP709" t="s">
        <v>5027</v>
      </c>
      <c r="PQ709" t="s">
        <v>5027</v>
      </c>
      <c r="PR709" t="s">
        <v>5027</v>
      </c>
      <c r="PS709" t="s">
        <v>5027</v>
      </c>
      <c r="PT709" t="s">
        <v>5027</v>
      </c>
      <c r="PU709" t="s">
        <v>5027</v>
      </c>
      <c r="PV709" t="s">
        <v>5027</v>
      </c>
      <c r="PW709" t="s">
        <v>5027</v>
      </c>
      <c r="PX709" t="s">
        <v>5027</v>
      </c>
      <c r="PY709" t="s">
        <v>5027</v>
      </c>
    </row>
    <row r="710" spans="1:441" x14ac:dyDescent="0.35">
      <c r="A710">
        <v>709</v>
      </c>
      <c r="B710" t="s">
        <v>5679</v>
      </c>
      <c r="C710" t="s">
        <v>1107</v>
      </c>
      <c r="D710" t="s">
        <v>1108</v>
      </c>
      <c r="E710" t="s">
        <v>1104</v>
      </c>
      <c r="F710" t="s">
        <v>1149</v>
      </c>
      <c r="G710" t="s">
        <v>1076</v>
      </c>
      <c r="FV710" t="s">
        <v>1077</v>
      </c>
      <c r="FW710" t="s">
        <v>5114</v>
      </c>
      <c r="FX710" t="s">
        <v>5123</v>
      </c>
      <c r="PA710" t="s">
        <v>5026</v>
      </c>
      <c r="PB710" t="s">
        <v>5027</v>
      </c>
      <c r="PC710" t="s">
        <v>5027</v>
      </c>
      <c r="PD710" t="s">
        <v>5027</v>
      </c>
      <c r="PE710" t="s">
        <v>5027</v>
      </c>
      <c r="PF710" t="s">
        <v>5027</v>
      </c>
      <c r="PG710" t="s">
        <v>5027</v>
      </c>
      <c r="PH710" t="s">
        <v>5027</v>
      </c>
      <c r="PJ710" t="s">
        <v>5026</v>
      </c>
      <c r="PK710" t="s">
        <v>5027</v>
      </c>
      <c r="PL710" t="s">
        <v>5027</v>
      </c>
      <c r="PM710" t="s">
        <v>5027</v>
      </c>
      <c r="PN710" t="s">
        <v>5027</v>
      </c>
      <c r="PO710" t="s">
        <v>5027</v>
      </c>
      <c r="PP710" t="s">
        <v>5027</v>
      </c>
      <c r="PQ710" t="s">
        <v>5027</v>
      </c>
      <c r="PR710" t="s">
        <v>5027</v>
      </c>
      <c r="PS710" t="s">
        <v>5027</v>
      </c>
      <c r="PT710" t="s">
        <v>5027</v>
      </c>
      <c r="PU710" t="s">
        <v>5027</v>
      </c>
      <c r="PV710" t="s">
        <v>5027</v>
      </c>
      <c r="PW710" t="s">
        <v>5027</v>
      </c>
      <c r="PX710" t="s">
        <v>5027</v>
      </c>
      <c r="PY710" t="s">
        <v>5027</v>
      </c>
    </row>
    <row r="711" spans="1:441" x14ac:dyDescent="0.35">
      <c r="A711">
        <v>710</v>
      </c>
      <c r="B711" t="s">
        <v>5679</v>
      </c>
      <c r="C711" t="s">
        <v>1107</v>
      </c>
      <c r="D711" t="s">
        <v>1108</v>
      </c>
      <c r="E711" t="s">
        <v>1104</v>
      </c>
      <c r="F711" t="s">
        <v>1149</v>
      </c>
      <c r="G711" t="s">
        <v>1076</v>
      </c>
    </row>
    <row r="712" spans="1:441" x14ac:dyDescent="0.35">
      <c r="A712">
        <v>711</v>
      </c>
      <c r="B712" t="s">
        <v>5679</v>
      </c>
      <c r="C712" t="s">
        <v>1107</v>
      </c>
      <c r="D712" t="s">
        <v>1108</v>
      </c>
      <c r="E712" t="s">
        <v>1104</v>
      </c>
      <c r="F712" t="s">
        <v>1149</v>
      </c>
      <c r="G712" t="s">
        <v>1076</v>
      </c>
    </row>
    <row r="713" spans="1:441" x14ac:dyDescent="0.35">
      <c r="A713">
        <v>712</v>
      </c>
      <c r="B713" t="s">
        <v>5679</v>
      </c>
      <c r="C713" t="s">
        <v>1107</v>
      </c>
      <c r="D713" t="s">
        <v>1108</v>
      </c>
      <c r="E713" t="s">
        <v>1104</v>
      </c>
      <c r="F713" t="s">
        <v>1149</v>
      </c>
      <c r="G713" t="s">
        <v>1076</v>
      </c>
    </row>
    <row r="714" spans="1:441" x14ac:dyDescent="0.35">
      <c r="A714">
        <v>713</v>
      </c>
      <c r="B714" t="s">
        <v>5679</v>
      </c>
      <c r="C714" t="s">
        <v>1107</v>
      </c>
      <c r="D714" t="s">
        <v>1108</v>
      </c>
      <c r="E714" t="s">
        <v>1104</v>
      </c>
      <c r="F714" t="s">
        <v>1149</v>
      </c>
      <c r="G714" t="s">
        <v>1076</v>
      </c>
    </row>
    <row r="715" spans="1:441" x14ac:dyDescent="0.35">
      <c r="A715">
        <v>714</v>
      </c>
      <c r="B715" t="s">
        <v>5679</v>
      </c>
      <c r="C715" t="s">
        <v>1107</v>
      </c>
      <c r="D715" t="s">
        <v>1108</v>
      </c>
      <c r="E715" t="s">
        <v>1104</v>
      </c>
      <c r="F715" t="s">
        <v>1149</v>
      </c>
      <c r="G715" t="s">
        <v>1076</v>
      </c>
    </row>
    <row r="716" spans="1:441" x14ac:dyDescent="0.35">
      <c r="A716">
        <v>715</v>
      </c>
      <c r="B716" t="s">
        <v>5679</v>
      </c>
      <c r="C716" t="s">
        <v>1107</v>
      </c>
      <c r="D716" t="s">
        <v>1108</v>
      </c>
      <c r="E716" t="s">
        <v>1104</v>
      </c>
      <c r="F716" t="s">
        <v>1149</v>
      </c>
      <c r="G716" t="s">
        <v>1076</v>
      </c>
    </row>
    <row r="717" spans="1:441" x14ac:dyDescent="0.35">
      <c r="A717">
        <v>716</v>
      </c>
      <c r="B717" t="s">
        <v>5679</v>
      </c>
      <c r="C717" t="s">
        <v>1107</v>
      </c>
      <c r="D717" t="s">
        <v>1108</v>
      </c>
      <c r="E717" t="s">
        <v>1104</v>
      </c>
      <c r="F717" t="s">
        <v>1149</v>
      </c>
      <c r="G717" t="s">
        <v>1076</v>
      </c>
    </row>
    <row r="718" spans="1:441" x14ac:dyDescent="0.35">
      <c r="A718">
        <v>717</v>
      </c>
      <c r="B718" t="s">
        <v>5679</v>
      </c>
      <c r="C718" t="s">
        <v>1107</v>
      </c>
      <c r="D718" t="s">
        <v>1108</v>
      </c>
      <c r="E718" t="s">
        <v>1104</v>
      </c>
      <c r="F718" t="s">
        <v>1149</v>
      </c>
      <c r="G718" t="s">
        <v>1076</v>
      </c>
    </row>
    <row r="719" spans="1:441" x14ac:dyDescent="0.35">
      <c r="A719">
        <v>718</v>
      </c>
      <c r="B719" t="s">
        <v>5679</v>
      </c>
      <c r="C719" t="s">
        <v>1107</v>
      </c>
      <c r="D719" t="s">
        <v>1108</v>
      </c>
      <c r="E719" t="s">
        <v>1104</v>
      </c>
      <c r="F719" t="s">
        <v>1149</v>
      </c>
      <c r="G719" t="s">
        <v>1076</v>
      </c>
      <c r="P719" t="s">
        <v>1095</v>
      </c>
      <c r="Q719" t="s">
        <v>1096</v>
      </c>
      <c r="R719" t="s">
        <v>1140</v>
      </c>
      <c r="S719" t="s">
        <v>5154</v>
      </c>
      <c r="T719" t="s">
        <v>5154</v>
      </c>
      <c r="U719" t="s">
        <v>1097</v>
      </c>
      <c r="V719" t="s">
        <v>1079</v>
      </c>
      <c r="W719" t="s">
        <v>5019</v>
      </c>
      <c r="IP719" t="s">
        <v>1083</v>
      </c>
      <c r="IS719" t="s">
        <v>1079</v>
      </c>
      <c r="IT719" t="s">
        <v>1079</v>
      </c>
      <c r="IU719" t="s">
        <v>5409</v>
      </c>
      <c r="IV719" t="s">
        <v>1085</v>
      </c>
      <c r="IX719" t="s">
        <v>5244</v>
      </c>
      <c r="PA719" t="s">
        <v>5026</v>
      </c>
      <c r="PB719" t="s">
        <v>5027</v>
      </c>
      <c r="PC719" t="s">
        <v>5027</v>
      </c>
      <c r="PD719" t="s">
        <v>5027</v>
      </c>
      <c r="PE719" t="s">
        <v>5027</v>
      </c>
      <c r="PF719" t="s">
        <v>5027</v>
      </c>
      <c r="PG719" t="s">
        <v>5027</v>
      </c>
      <c r="PH719" t="s">
        <v>5027</v>
      </c>
      <c r="PJ719" t="s">
        <v>5026</v>
      </c>
      <c r="PK719" t="s">
        <v>5027</v>
      </c>
      <c r="PL719" t="s">
        <v>5027</v>
      </c>
      <c r="PM719" t="s">
        <v>5027</v>
      </c>
      <c r="PN719" t="s">
        <v>5027</v>
      </c>
      <c r="PO719" t="s">
        <v>5027</v>
      </c>
      <c r="PP719" t="s">
        <v>5027</v>
      </c>
      <c r="PQ719" t="s">
        <v>5027</v>
      </c>
      <c r="PR719" t="s">
        <v>5027</v>
      </c>
      <c r="PS719" t="s">
        <v>5027</v>
      </c>
      <c r="PT719" t="s">
        <v>5027</v>
      </c>
      <c r="PU719" t="s">
        <v>5027</v>
      </c>
      <c r="PV719" t="s">
        <v>5027</v>
      </c>
      <c r="PW719" t="s">
        <v>5027</v>
      </c>
      <c r="PX719" t="s">
        <v>5027</v>
      </c>
      <c r="PY719" t="s">
        <v>5027</v>
      </c>
    </row>
    <row r="720" spans="1:441" x14ac:dyDescent="0.35">
      <c r="A720">
        <v>719</v>
      </c>
      <c r="B720" t="s">
        <v>5679</v>
      </c>
      <c r="C720" t="s">
        <v>1107</v>
      </c>
      <c r="D720" t="s">
        <v>1108</v>
      </c>
      <c r="E720" t="s">
        <v>1104</v>
      </c>
      <c r="F720" t="s">
        <v>1149</v>
      </c>
      <c r="G720" t="s">
        <v>1076</v>
      </c>
      <c r="P720" t="s">
        <v>1095</v>
      </c>
      <c r="Q720" t="s">
        <v>1096</v>
      </c>
      <c r="R720" t="s">
        <v>1140</v>
      </c>
      <c r="S720" t="s">
        <v>5371</v>
      </c>
      <c r="T720" t="s">
        <v>5371</v>
      </c>
      <c r="U720" t="s">
        <v>1097</v>
      </c>
      <c r="V720" t="s">
        <v>1079</v>
      </c>
      <c r="W720" t="s">
        <v>5019</v>
      </c>
      <c r="IP720" t="s">
        <v>1083</v>
      </c>
      <c r="IS720" t="s">
        <v>1097</v>
      </c>
      <c r="IT720" t="s">
        <v>1105</v>
      </c>
      <c r="IU720" t="s">
        <v>5409</v>
      </c>
      <c r="IV720" t="s">
        <v>1085</v>
      </c>
      <c r="PA720" t="s">
        <v>5026</v>
      </c>
      <c r="PB720" t="s">
        <v>5027</v>
      </c>
      <c r="PC720" t="s">
        <v>5027</v>
      </c>
      <c r="PD720" t="s">
        <v>5027</v>
      </c>
      <c r="PE720" t="s">
        <v>5027</v>
      </c>
      <c r="PF720" t="s">
        <v>5027</v>
      </c>
      <c r="PG720" t="s">
        <v>5027</v>
      </c>
      <c r="PH720" t="s">
        <v>5027</v>
      </c>
      <c r="PJ720" t="s">
        <v>5026</v>
      </c>
      <c r="PK720" t="s">
        <v>5027</v>
      </c>
      <c r="PL720" t="s">
        <v>5027</v>
      </c>
      <c r="PM720" t="s">
        <v>5027</v>
      </c>
      <c r="PN720" t="s">
        <v>5027</v>
      </c>
      <c r="PO720" t="s">
        <v>5027</v>
      </c>
      <c r="PP720" t="s">
        <v>5027</v>
      </c>
      <c r="PQ720" t="s">
        <v>5027</v>
      </c>
      <c r="PR720" t="s">
        <v>5027</v>
      </c>
      <c r="PS720" t="s">
        <v>5027</v>
      </c>
      <c r="PT720" t="s">
        <v>5027</v>
      </c>
      <c r="PU720" t="s">
        <v>5027</v>
      </c>
      <c r="PV720" t="s">
        <v>5027</v>
      </c>
      <c r="PW720" t="s">
        <v>5027</v>
      </c>
      <c r="PX720" t="s">
        <v>5027</v>
      </c>
      <c r="PY720" t="s">
        <v>5027</v>
      </c>
    </row>
    <row r="721" spans="1:441" x14ac:dyDescent="0.35">
      <c r="A721">
        <v>720</v>
      </c>
      <c r="B721" t="s">
        <v>5679</v>
      </c>
      <c r="C721" t="s">
        <v>1107</v>
      </c>
      <c r="D721" t="s">
        <v>1108</v>
      </c>
      <c r="E721" t="s">
        <v>1104</v>
      </c>
      <c r="F721" t="s">
        <v>1149</v>
      </c>
      <c r="G721" t="s">
        <v>1076</v>
      </c>
      <c r="P721" t="s">
        <v>1095</v>
      </c>
      <c r="Q721" t="s">
        <v>1096</v>
      </c>
      <c r="R721" t="s">
        <v>1140</v>
      </c>
      <c r="S721" t="s">
        <v>5154</v>
      </c>
      <c r="T721" t="s">
        <v>5154</v>
      </c>
      <c r="U721" t="s">
        <v>1097</v>
      </c>
      <c r="V721" t="s">
        <v>1097</v>
      </c>
      <c r="W721" t="s">
        <v>5019</v>
      </c>
      <c r="IP721" t="s">
        <v>1083</v>
      </c>
      <c r="IS721" t="s">
        <v>1097</v>
      </c>
      <c r="IT721" t="s">
        <v>1079</v>
      </c>
      <c r="IU721" t="s">
        <v>5409</v>
      </c>
      <c r="IV721" t="s">
        <v>1085</v>
      </c>
      <c r="IY721" t="s">
        <v>1097</v>
      </c>
      <c r="IZ721" t="s">
        <v>5409</v>
      </c>
      <c r="JA721" t="s">
        <v>1085</v>
      </c>
      <c r="PA721" t="s">
        <v>5026</v>
      </c>
      <c r="PB721" t="s">
        <v>5027</v>
      </c>
      <c r="PC721" t="s">
        <v>5027</v>
      </c>
      <c r="PD721" t="s">
        <v>5027</v>
      </c>
      <c r="PE721" t="s">
        <v>5027</v>
      </c>
      <c r="PF721" t="s">
        <v>5027</v>
      </c>
      <c r="PG721" t="s">
        <v>5027</v>
      </c>
      <c r="PH721" t="s">
        <v>5027</v>
      </c>
      <c r="PJ721" t="s">
        <v>5026</v>
      </c>
      <c r="PK721" t="s">
        <v>5027</v>
      </c>
      <c r="PL721" t="s">
        <v>5027</v>
      </c>
      <c r="PM721" t="s">
        <v>5027</v>
      </c>
      <c r="PN721" t="s">
        <v>5027</v>
      </c>
      <c r="PO721" t="s">
        <v>5027</v>
      </c>
      <c r="PP721" t="s">
        <v>5027</v>
      </c>
      <c r="PQ721" t="s">
        <v>5027</v>
      </c>
      <c r="PR721" t="s">
        <v>5027</v>
      </c>
      <c r="PS721" t="s">
        <v>5027</v>
      </c>
      <c r="PT721" t="s">
        <v>5027</v>
      </c>
      <c r="PU721" t="s">
        <v>5027</v>
      </c>
      <c r="PV721" t="s">
        <v>5027</v>
      </c>
      <c r="PW721" t="s">
        <v>5027</v>
      </c>
      <c r="PX721" t="s">
        <v>5027</v>
      </c>
      <c r="PY721" t="s">
        <v>5027</v>
      </c>
    </row>
    <row r="722" spans="1:441" x14ac:dyDescent="0.35">
      <c r="A722">
        <v>721</v>
      </c>
      <c r="B722" t="s">
        <v>5679</v>
      </c>
      <c r="C722" t="s">
        <v>1107</v>
      </c>
      <c r="D722" t="s">
        <v>1108</v>
      </c>
      <c r="E722" t="s">
        <v>1104</v>
      </c>
      <c r="F722" t="s">
        <v>1149</v>
      </c>
      <c r="G722" t="s">
        <v>1076</v>
      </c>
      <c r="P722" t="s">
        <v>1095</v>
      </c>
      <c r="Q722" t="s">
        <v>1096</v>
      </c>
      <c r="R722" t="s">
        <v>1140</v>
      </c>
      <c r="S722" t="s">
        <v>5154</v>
      </c>
      <c r="T722" t="s">
        <v>5154</v>
      </c>
      <c r="U722" t="s">
        <v>1097</v>
      </c>
      <c r="V722" t="s">
        <v>1079</v>
      </c>
      <c r="W722" t="s">
        <v>5022</v>
      </c>
      <c r="IP722" t="s">
        <v>1083</v>
      </c>
      <c r="IS722" t="s">
        <v>1097</v>
      </c>
      <c r="IT722" t="s">
        <v>1079</v>
      </c>
      <c r="IU722" t="s">
        <v>5704</v>
      </c>
      <c r="IV722" t="s">
        <v>1085</v>
      </c>
      <c r="PA722" t="s">
        <v>5026</v>
      </c>
      <c r="PB722" t="s">
        <v>5027</v>
      </c>
      <c r="PC722" t="s">
        <v>5027</v>
      </c>
      <c r="PD722" t="s">
        <v>5027</v>
      </c>
      <c r="PE722" t="s">
        <v>5027</v>
      </c>
      <c r="PF722" t="s">
        <v>5027</v>
      </c>
      <c r="PG722" t="s">
        <v>5027</v>
      </c>
      <c r="PH722" t="s">
        <v>5027</v>
      </c>
      <c r="PJ722" t="s">
        <v>5026</v>
      </c>
      <c r="PK722" t="s">
        <v>5027</v>
      </c>
      <c r="PL722" t="s">
        <v>5027</v>
      </c>
      <c r="PM722" t="s">
        <v>5027</v>
      </c>
      <c r="PN722" t="s">
        <v>5027</v>
      </c>
      <c r="PO722" t="s">
        <v>5027</v>
      </c>
      <c r="PP722" t="s">
        <v>5027</v>
      </c>
      <c r="PQ722" t="s">
        <v>5027</v>
      </c>
      <c r="PR722" t="s">
        <v>5027</v>
      </c>
      <c r="PS722" t="s">
        <v>5027</v>
      </c>
      <c r="PT722" t="s">
        <v>5027</v>
      </c>
      <c r="PU722" t="s">
        <v>5027</v>
      </c>
      <c r="PV722" t="s">
        <v>5027</v>
      </c>
      <c r="PW722" t="s">
        <v>5027</v>
      </c>
      <c r="PX722" t="s">
        <v>5027</v>
      </c>
      <c r="PY722" t="s">
        <v>5027</v>
      </c>
    </row>
    <row r="723" spans="1:441" x14ac:dyDescent="0.35">
      <c r="A723">
        <v>722</v>
      </c>
      <c r="B723" t="s">
        <v>5679</v>
      </c>
      <c r="C723" t="s">
        <v>1107</v>
      </c>
      <c r="D723" t="s">
        <v>1108</v>
      </c>
      <c r="E723" t="s">
        <v>1104</v>
      </c>
      <c r="F723" t="s">
        <v>1149</v>
      </c>
      <c r="G723" t="s">
        <v>1076</v>
      </c>
      <c r="AE723" t="s">
        <v>1095</v>
      </c>
      <c r="AF723" t="s">
        <v>1140</v>
      </c>
      <c r="AG723" t="s">
        <v>5045</v>
      </c>
      <c r="AH723" t="s">
        <v>5045</v>
      </c>
      <c r="AI723" t="s">
        <v>1097</v>
      </c>
      <c r="AJ723" t="s">
        <v>1079</v>
      </c>
      <c r="AK723" t="s">
        <v>5019</v>
      </c>
      <c r="IP723" t="s">
        <v>1083</v>
      </c>
      <c r="IS723" t="s">
        <v>1079</v>
      </c>
      <c r="IT723" t="s">
        <v>1079</v>
      </c>
      <c r="IU723" t="s">
        <v>5409</v>
      </c>
      <c r="IV723" t="s">
        <v>1085</v>
      </c>
      <c r="IX723" t="s">
        <v>5025</v>
      </c>
      <c r="IY723" t="s">
        <v>1079</v>
      </c>
      <c r="IZ723" t="s">
        <v>5044</v>
      </c>
      <c r="JA723" t="s">
        <v>1103</v>
      </c>
      <c r="JC723" t="s">
        <v>5025</v>
      </c>
      <c r="JJ723" t="s">
        <v>1133</v>
      </c>
      <c r="PA723" t="s">
        <v>5026</v>
      </c>
      <c r="PB723" t="s">
        <v>5027</v>
      </c>
      <c r="PC723" t="s">
        <v>5027</v>
      </c>
      <c r="PD723" t="s">
        <v>5027</v>
      </c>
      <c r="PE723" t="s">
        <v>5027</v>
      </c>
      <c r="PF723" t="s">
        <v>5027</v>
      </c>
      <c r="PG723" t="s">
        <v>5027</v>
      </c>
      <c r="PH723" t="s">
        <v>5027</v>
      </c>
      <c r="PJ723" t="s">
        <v>5026</v>
      </c>
      <c r="PK723" t="s">
        <v>5027</v>
      </c>
      <c r="PL723" t="s">
        <v>5027</v>
      </c>
      <c r="PM723" t="s">
        <v>5027</v>
      </c>
      <c r="PN723" t="s">
        <v>5027</v>
      </c>
      <c r="PO723" t="s">
        <v>5027</v>
      </c>
      <c r="PP723" t="s">
        <v>5027</v>
      </c>
      <c r="PQ723" t="s">
        <v>5027</v>
      </c>
      <c r="PR723" t="s">
        <v>5027</v>
      </c>
      <c r="PS723" t="s">
        <v>5027</v>
      </c>
      <c r="PT723" t="s">
        <v>5027</v>
      </c>
      <c r="PU723" t="s">
        <v>5027</v>
      </c>
      <c r="PV723" t="s">
        <v>5027</v>
      </c>
      <c r="PW723" t="s">
        <v>5027</v>
      </c>
      <c r="PX723" t="s">
        <v>5027</v>
      </c>
      <c r="PY723" t="s">
        <v>5027</v>
      </c>
    </row>
    <row r="724" spans="1:441" x14ac:dyDescent="0.35">
      <c r="A724">
        <v>723</v>
      </c>
      <c r="B724" t="s">
        <v>5679</v>
      </c>
      <c r="C724" t="s">
        <v>1107</v>
      </c>
      <c r="D724" t="s">
        <v>1108</v>
      </c>
      <c r="E724" t="s">
        <v>1104</v>
      </c>
      <c r="F724" t="s">
        <v>1149</v>
      </c>
      <c r="G724" t="s">
        <v>1076</v>
      </c>
      <c r="AE724" t="s">
        <v>1095</v>
      </c>
      <c r="AF724" t="s">
        <v>1140</v>
      </c>
      <c r="AG724" t="s">
        <v>5172</v>
      </c>
      <c r="AH724" t="s">
        <v>5172</v>
      </c>
      <c r="AI724" t="s">
        <v>1097</v>
      </c>
      <c r="AJ724" t="s">
        <v>1079</v>
      </c>
      <c r="AK724" t="s">
        <v>5022</v>
      </c>
      <c r="IP724" t="s">
        <v>1083</v>
      </c>
      <c r="IY724" t="s">
        <v>1079</v>
      </c>
      <c r="IZ724" t="s">
        <v>5044</v>
      </c>
      <c r="JA724" t="s">
        <v>1103</v>
      </c>
      <c r="JC724" t="s">
        <v>5244</v>
      </c>
      <c r="JJ724" t="s">
        <v>1133</v>
      </c>
      <c r="PA724" t="s">
        <v>5026</v>
      </c>
      <c r="PB724" t="s">
        <v>5027</v>
      </c>
      <c r="PC724" t="s">
        <v>5027</v>
      </c>
      <c r="PD724" t="s">
        <v>5027</v>
      </c>
      <c r="PE724" t="s">
        <v>5027</v>
      </c>
      <c r="PF724" t="s">
        <v>5027</v>
      </c>
      <c r="PG724" t="s">
        <v>5027</v>
      </c>
      <c r="PH724" t="s">
        <v>5027</v>
      </c>
      <c r="PJ724" t="s">
        <v>5026</v>
      </c>
      <c r="PK724" t="s">
        <v>5027</v>
      </c>
      <c r="PL724" t="s">
        <v>5027</v>
      </c>
      <c r="PM724" t="s">
        <v>5027</v>
      </c>
      <c r="PN724" t="s">
        <v>5027</v>
      </c>
      <c r="PO724" t="s">
        <v>5027</v>
      </c>
      <c r="PP724" t="s">
        <v>5027</v>
      </c>
      <c r="PQ724" t="s">
        <v>5027</v>
      </c>
      <c r="PR724" t="s">
        <v>5027</v>
      </c>
      <c r="PS724" t="s">
        <v>5027</v>
      </c>
      <c r="PT724" t="s">
        <v>5027</v>
      </c>
      <c r="PU724" t="s">
        <v>5027</v>
      </c>
      <c r="PV724" t="s">
        <v>5027</v>
      </c>
      <c r="PW724" t="s">
        <v>5027</v>
      </c>
      <c r="PX724" t="s">
        <v>5027</v>
      </c>
      <c r="PY724" t="s">
        <v>5027</v>
      </c>
    </row>
    <row r="725" spans="1:441" x14ac:dyDescent="0.35">
      <c r="A725">
        <v>724</v>
      </c>
      <c r="B725" t="s">
        <v>5679</v>
      </c>
      <c r="C725" t="s">
        <v>1107</v>
      </c>
      <c r="D725" t="s">
        <v>1108</v>
      </c>
      <c r="E725" t="s">
        <v>1104</v>
      </c>
      <c r="F725" t="s">
        <v>1149</v>
      </c>
      <c r="G725" t="s">
        <v>1076</v>
      </c>
      <c r="AE725" t="s">
        <v>1095</v>
      </c>
      <c r="AF725" t="s">
        <v>1140</v>
      </c>
      <c r="AG725" t="s">
        <v>5045</v>
      </c>
      <c r="AH725" t="s">
        <v>5045</v>
      </c>
      <c r="AI725" t="s">
        <v>1097</v>
      </c>
      <c r="AJ725" t="s">
        <v>1097</v>
      </c>
      <c r="AK725" t="s">
        <v>5019</v>
      </c>
      <c r="IP725" t="s">
        <v>1083</v>
      </c>
      <c r="IY725" t="s">
        <v>1079</v>
      </c>
      <c r="IZ725" t="s">
        <v>5212</v>
      </c>
      <c r="JA725" t="s">
        <v>1103</v>
      </c>
      <c r="JC725" t="s">
        <v>5183</v>
      </c>
      <c r="JJ725" t="s">
        <v>1133</v>
      </c>
      <c r="PA725" t="s">
        <v>5026</v>
      </c>
      <c r="PB725" t="s">
        <v>5027</v>
      </c>
      <c r="PC725" t="s">
        <v>5027</v>
      </c>
      <c r="PD725" t="s">
        <v>5027</v>
      </c>
      <c r="PE725" t="s">
        <v>5027</v>
      </c>
      <c r="PF725" t="s">
        <v>5027</v>
      </c>
      <c r="PG725" t="s">
        <v>5027</v>
      </c>
      <c r="PH725" t="s">
        <v>5027</v>
      </c>
      <c r="PJ725" t="s">
        <v>5026</v>
      </c>
      <c r="PK725" t="s">
        <v>5027</v>
      </c>
      <c r="PL725" t="s">
        <v>5027</v>
      </c>
      <c r="PM725" t="s">
        <v>5027</v>
      </c>
      <c r="PN725" t="s">
        <v>5027</v>
      </c>
      <c r="PO725" t="s">
        <v>5027</v>
      </c>
      <c r="PP725" t="s">
        <v>5027</v>
      </c>
      <c r="PQ725" t="s">
        <v>5027</v>
      </c>
      <c r="PR725" t="s">
        <v>5027</v>
      </c>
      <c r="PS725" t="s">
        <v>5027</v>
      </c>
      <c r="PT725" t="s">
        <v>5027</v>
      </c>
      <c r="PU725" t="s">
        <v>5027</v>
      </c>
      <c r="PV725" t="s">
        <v>5027</v>
      </c>
      <c r="PW725" t="s">
        <v>5027</v>
      </c>
      <c r="PX725" t="s">
        <v>5027</v>
      </c>
      <c r="PY725" t="s">
        <v>5027</v>
      </c>
    </row>
    <row r="726" spans="1:441" x14ac:dyDescent="0.35">
      <c r="A726">
        <v>725</v>
      </c>
      <c r="B726" t="s">
        <v>5679</v>
      </c>
      <c r="C726" t="s">
        <v>1107</v>
      </c>
      <c r="D726" t="s">
        <v>1108</v>
      </c>
      <c r="E726" t="s">
        <v>1104</v>
      </c>
      <c r="F726" t="s">
        <v>1149</v>
      </c>
      <c r="G726" t="s">
        <v>1076</v>
      </c>
      <c r="AE726" t="s">
        <v>1095</v>
      </c>
      <c r="AF726" t="s">
        <v>1140</v>
      </c>
      <c r="AG726" t="s">
        <v>5045</v>
      </c>
      <c r="AH726" t="s">
        <v>5045</v>
      </c>
      <c r="AI726" t="s">
        <v>1097</v>
      </c>
      <c r="AJ726" t="s">
        <v>1079</v>
      </c>
      <c r="AK726" t="s">
        <v>5022</v>
      </c>
      <c r="IP726" t="s">
        <v>1083</v>
      </c>
      <c r="IY726" t="s">
        <v>1079</v>
      </c>
      <c r="IZ726" t="s">
        <v>5297</v>
      </c>
      <c r="JA726" t="s">
        <v>1103</v>
      </c>
      <c r="JC726" t="s">
        <v>5025</v>
      </c>
      <c r="JJ726" t="s">
        <v>1133</v>
      </c>
      <c r="PA726" t="s">
        <v>5026</v>
      </c>
      <c r="PB726" t="s">
        <v>5027</v>
      </c>
      <c r="PC726" t="s">
        <v>5027</v>
      </c>
      <c r="PD726" t="s">
        <v>5027</v>
      </c>
      <c r="PE726" t="s">
        <v>5027</v>
      </c>
      <c r="PF726" t="s">
        <v>5027</v>
      </c>
      <c r="PG726" t="s">
        <v>5027</v>
      </c>
      <c r="PH726" t="s">
        <v>5027</v>
      </c>
      <c r="PJ726" t="s">
        <v>5026</v>
      </c>
      <c r="PK726" t="s">
        <v>5027</v>
      </c>
      <c r="PL726" t="s">
        <v>5027</v>
      </c>
      <c r="PM726" t="s">
        <v>5027</v>
      </c>
      <c r="PN726" t="s">
        <v>5027</v>
      </c>
      <c r="PO726" t="s">
        <v>5027</v>
      </c>
      <c r="PP726" t="s">
        <v>5027</v>
      </c>
      <c r="PQ726" t="s">
        <v>5027</v>
      </c>
      <c r="PR726" t="s">
        <v>5027</v>
      </c>
      <c r="PS726" t="s">
        <v>5027</v>
      </c>
      <c r="PT726" t="s">
        <v>5027</v>
      </c>
      <c r="PU726" t="s">
        <v>5027</v>
      </c>
      <c r="PV726" t="s">
        <v>5027</v>
      </c>
      <c r="PW726" t="s">
        <v>5027</v>
      </c>
      <c r="PX726" t="s">
        <v>5027</v>
      </c>
      <c r="PY726" t="s">
        <v>5027</v>
      </c>
    </row>
    <row r="727" spans="1:441" x14ac:dyDescent="0.35">
      <c r="A727">
        <v>726</v>
      </c>
      <c r="B727" t="s">
        <v>5679</v>
      </c>
      <c r="C727" t="s">
        <v>1107</v>
      </c>
      <c r="D727" t="s">
        <v>1108</v>
      </c>
      <c r="E727" t="s">
        <v>1104</v>
      </c>
      <c r="F727" t="s">
        <v>1149</v>
      </c>
      <c r="G727" t="s">
        <v>1076</v>
      </c>
      <c r="BO727" t="s">
        <v>1095</v>
      </c>
      <c r="BP727" t="s">
        <v>1098</v>
      </c>
      <c r="BQ727" t="s">
        <v>1140</v>
      </c>
      <c r="BR727" t="s">
        <v>5107</v>
      </c>
      <c r="BS727" t="s">
        <v>5107</v>
      </c>
      <c r="BT727" t="s">
        <v>1097</v>
      </c>
      <c r="BU727" t="s">
        <v>1079</v>
      </c>
      <c r="BV727" t="s">
        <v>5022</v>
      </c>
      <c r="IQ727" t="s">
        <v>1083</v>
      </c>
      <c r="IY727" t="s">
        <v>1079</v>
      </c>
      <c r="IZ727" t="s">
        <v>5044</v>
      </c>
      <c r="JA727" t="s">
        <v>1103</v>
      </c>
      <c r="JC727" t="s">
        <v>5020</v>
      </c>
      <c r="JJ727" t="s">
        <v>1133</v>
      </c>
      <c r="PA727" t="s">
        <v>5026</v>
      </c>
      <c r="PB727" t="s">
        <v>5027</v>
      </c>
      <c r="PC727" t="s">
        <v>5027</v>
      </c>
      <c r="PD727" t="s">
        <v>5027</v>
      </c>
      <c r="PE727" t="s">
        <v>5027</v>
      </c>
      <c r="PF727" t="s">
        <v>5027</v>
      </c>
      <c r="PG727" t="s">
        <v>5027</v>
      </c>
      <c r="PH727" t="s">
        <v>5027</v>
      </c>
      <c r="PJ727" t="s">
        <v>5026</v>
      </c>
      <c r="PK727" t="s">
        <v>5027</v>
      </c>
      <c r="PL727" t="s">
        <v>5027</v>
      </c>
      <c r="PM727" t="s">
        <v>5027</v>
      </c>
      <c r="PN727" t="s">
        <v>5027</v>
      </c>
      <c r="PO727" t="s">
        <v>5027</v>
      </c>
      <c r="PP727" t="s">
        <v>5027</v>
      </c>
      <c r="PQ727" t="s">
        <v>5027</v>
      </c>
      <c r="PR727" t="s">
        <v>5027</v>
      </c>
      <c r="PS727" t="s">
        <v>5027</v>
      </c>
      <c r="PT727" t="s">
        <v>5027</v>
      </c>
      <c r="PU727" t="s">
        <v>5027</v>
      </c>
      <c r="PV727" t="s">
        <v>5027</v>
      </c>
      <c r="PW727" t="s">
        <v>5027</v>
      </c>
      <c r="PX727" t="s">
        <v>5027</v>
      </c>
      <c r="PY727" t="s">
        <v>5027</v>
      </c>
    </row>
    <row r="728" spans="1:441" x14ac:dyDescent="0.35">
      <c r="A728">
        <v>727</v>
      </c>
      <c r="B728" t="s">
        <v>5679</v>
      </c>
      <c r="C728" t="s">
        <v>1107</v>
      </c>
      <c r="D728" t="s">
        <v>1108</v>
      </c>
      <c r="E728" t="s">
        <v>1104</v>
      </c>
      <c r="F728" t="s">
        <v>1149</v>
      </c>
      <c r="G728" t="s">
        <v>1076</v>
      </c>
      <c r="BO728" t="s">
        <v>1095</v>
      </c>
      <c r="BP728" t="s">
        <v>1098</v>
      </c>
      <c r="BQ728" t="s">
        <v>1140</v>
      </c>
      <c r="BR728" t="s">
        <v>5107</v>
      </c>
      <c r="BS728" t="s">
        <v>5107</v>
      </c>
      <c r="BT728" t="s">
        <v>1079</v>
      </c>
      <c r="BU728" t="s">
        <v>1097</v>
      </c>
      <c r="BV728" t="s">
        <v>5019</v>
      </c>
      <c r="IQ728" t="s">
        <v>1083</v>
      </c>
      <c r="IY728" t="s">
        <v>1079</v>
      </c>
      <c r="IZ728" t="s">
        <v>5044</v>
      </c>
      <c r="JA728" t="s">
        <v>1103</v>
      </c>
      <c r="JC728" t="s">
        <v>5244</v>
      </c>
      <c r="JJ728" t="s">
        <v>1133</v>
      </c>
      <c r="PA728" t="s">
        <v>5026</v>
      </c>
      <c r="PB728" t="s">
        <v>5027</v>
      </c>
      <c r="PC728" t="s">
        <v>5027</v>
      </c>
      <c r="PD728" t="s">
        <v>5027</v>
      </c>
      <c r="PE728" t="s">
        <v>5027</v>
      </c>
      <c r="PF728" t="s">
        <v>5027</v>
      </c>
      <c r="PG728" t="s">
        <v>5027</v>
      </c>
      <c r="PH728" t="s">
        <v>5027</v>
      </c>
      <c r="PJ728" t="s">
        <v>5026</v>
      </c>
      <c r="PK728" t="s">
        <v>5027</v>
      </c>
      <c r="PL728" t="s">
        <v>5027</v>
      </c>
      <c r="PM728" t="s">
        <v>5027</v>
      </c>
      <c r="PN728" t="s">
        <v>5027</v>
      </c>
      <c r="PO728" t="s">
        <v>5027</v>
      </c>
      <c r="PP728" t="s">
        <v>5027</v>
      </c>
      <c r="PQ728" t="s">
        <v>5027</v>
      </c>
      <c r="PR728" t="s">
        <v>5027</v>
      </c>
      <c r="PS728" t="s">
        <v>5027</v>
      </c>
      <c r="PT728" t="s">
        <v>5027</v>
      </c>
      <c r="PU728" t="s">
        <v>5027</v>
      </c>
      <c r="PV728" t="s">
        <v>5027</v>
      </c>
      <c r="PW728" t="s">
        <v>5027</v>
      </c>
      <c r="PX728" t="s">
        <v>5027</v>
      </c>
      <c r="PY728" t="s">
        <v>5027</v>
      </c>
    </row>
    <row r="729" spans="1:441" x14ac:dyDescent="0.35">
      <c r="A729">
        <v>728</v>
      </c>
      <c r="B729" t="s">
        <v>5679</v>
      </c>
      <c r="C729" t="s">
        <v>1107</v>
      </c>
      <c r="D729" t="s">
        <v>1108</v>
      </c>
      <c r="E729" t="s">
        <v>1104</v>
      </c>
      <c r="F729" t="s">
        <v>1149</v>
      </c>
      <c r="G729" t="s">
        <v>1076</v>
      </c>
      <c r="BO729" t="s">
        <v>1095</v>
      </c>
      <c r="BP729" t="s">
        <v>1098</v>
      </c>
      <c r="BQ729" t="s">
        <v>1140</v>
      </c>
      <c r="BR729" t="s">
        <v>5107</v>
      </c>
      <c r="BS729" t="s">
        <v>5107</v>
      </c>
      <c r="BT729" t="s">
        <v>1097</v>
      </c>
      <c r="BU729" t="s">
        <v>1079</v>
      </c>
      <c r="BV729" t="s">
        <v>5022</v>
      </c>
      <c r="IQ729" t="s">
        <v>1083</v>
      </c>
      <c r="IY729" t="s">
        <v>1079</v>
      </c>
      <c r="IZ729" t="s">
        <v>5212</v>
      </c>
      <c r="JA729" t="s">
        <v>1103</v>
      </c>
      <c r="JC729" t="s">
        <v>5183</v>
      </c>
      <c r="JJ729" t="s">
        <v>1133</v>
      </c>
      <c r="PA729" t="s">
        <v>5026</v>
      </c>
      <c r="PB729" t="s">
        <v>5027</v>
      </c>
      <c r="PC729" t="s">
        <v>5027</v>
      </c>
      <c r="PD729" t="s">
        <v>5027</v>
      </c>
      <c r="PE729" t="s">
        <v>5027</v>
      </c>
      <c r="PF729" t="s">
        <v>5027</v>
      </c>
      <c r="PG729" t="s">
        <v>5027</v>
      </c>
      <c r="PH729" t="s">
        <v>5027</v>
      </c>
      <c r="PJ729" t="s">
        <v>5026</v>
      </c>
      <c r="PK729" t="s">
        <v>5027</v>
      </c>
      <c r="PL729" t="s">
        <v>5027</v>
      </c>
      <c r="PM729" t="s">
        <v>5027</v>
      </c>
      <c r="PN729" t="s">
        <v>5027</v>
      </c>
      <c r="PO729" t="s">
        <v>5027</v>
      </c>
      <c r="PP729" t="s">
        <v>5027</v>
      </c>
      <c r="PQ729" t="s">
        <v>5027</v>
      </c>
      <c r="PR729" t="s">
        <v>5027</v>
      </c>
      <c r="PS729" t="s">
        <v>5027</v>
      </c>
      <c r="PT729" t="s">
        <v>5027</v>
      </c>
      <c r="PU729" t="s">
        <v>5027</v>
      </c>
      <c r="PV729" t="s">
        <v>5027</v>
      </c>
      <c r="PW729" t="s">
        <v>5027</v>
      </c>
      <c r="PX729" t="s">
        <v>5027</v>
      </c>
      <c r="PY729" t="s">
        <v>5027</v>
      </c>
    </row>
    <row r="730" spans="1:441" x14ac:dyDescent="0.35">
      <c r="A730">
        <v>729</v>
      </c>
      <c r="B730" t="s">
        <v>5679</v>
      </c>
      <c r="C730" t="s">
        <v>1107</v>
      </c>
      <c r="D730" t="s">
        <v>1108</v>
      </c>
      <c r="E730" t="s">
        <v>1104</v>
      </c>
      <c r="F730" t="s">
        <v>1149</v>
      </c>
      <c r="G730" t="s">
        <v>1076</v>
      </c>
      <c r="BO730" t="s">
        <v>1095</v>
      </c>
      <c r="BP730" t="s">
        <v>1098</v>
      </c>
      <c r="BQ730" t="s">
        <v>1140</v>
      </c>
      <c r="BR730" t="s">
        <v>5417</v>
      </c>
      <c r="BS730" t="s">
        <v>5417</v>
      </c>
      <c r="BT730" t="s">
        <v>1079</v>
      </c>
      <c r="BU730" t="s">
        <v>1079</v>
      </c>
      <c r="BV730" t="s">
        <v>5022</v>
      </c>
      <c r="IQ730" t="s">
        <v>1083</v>
      </c>
      <c r="IY730" t="s">
        <v>1079</v>
      </c>
      <c r="IZ730" t="s">
        <v>5297</v>
      </c>
      <c r="JA730" t="s">
        <v>1103</v>
      </c>
      <c r="JC730" t="s">
        <v>5183</v>
      </c>
      <c r="JJ730" t="s">
        <v>1133</v>
      </c>
      <c r="PA730" t="s">
        <v>5026</v>
      </c>
      <c r="PB730" t="s">
        <v>5027</v>
      </c>
      <c r="PC730" t="s">
        <v>5027</v>
      </c>
      <c r="PD730" t="s">
        <v>5027</v>
      </c>
      <c r="PE730" t="s">
        <v>5027</v>
      </c>
      <c r="PF730" t="s">
        <v>5027</v>
      </c>
      <c r="PG730" t="s">
        <v>5027</v>
      </c>
      <c r="PH730" t="s">
        <v>5027</v>
      </c>
      <c r="PJ730" t="s">
        <v>5026</v>
      </c>
      <c r="PK730" t="s">
        <v>5027</v>
      </c>
      <c r="PL730" t="s">
        <v>5027</v>
      </c>
      <c r="PM730" t="s">
        <v>5027</v>
      </c>
      <c r="PN730" t="s">
        <v>5027</v>
      </c>
      <c r="PO730" t="s">
        <v>5027</v>
      </c>
      <c r="PP730" t="s">
        <v>5027</v>
      </c>
      <c r="PQ730" t="s">
        <v>5027</v>
      </c>
      <c r="PR730" t="s">
        <v>5027</v>
      </c>
      <c r="PS730" t="s">
        <v>5027</v>
      </c>
      <c r="PT730" t="s">
        <v>5027</v>
      </c>
      <c r="PU730" t="s">
        <v>5027</v>
      </c>
      <c r="PV730" t="s">
        <v>5027</v>
      </c>
      <c r="PW730" t="s">
        <v>5027</v>
      </c>
      <c r="PX730" t="s">
        <v>5027</v>
      </c>
      <c r="PY730" t="s">
        <v>5027</v>
      </c>
    </row>
    <row r="731" spans="1:441" x14ac:dyDescent="0.35">
      <c r="A731">
        <v>730</v>
      </c>
      <c r="B731" t="s">
        <v>5679</v>
      </c>
      <c r="C731" t="s">
        <v>1107</v>
      </c>
      <c r="D731" t="s">
        <v>1108</v>
      </c>
      <c r="E731" t="s">
        <v>1104</v>
      </c>
      <c r="F731" t="s">
        <v>1149</v>
      </c>
      <c r="G731" t="s">
        <v>1076</v>
      </c>
      <c r="CE731" t="s">
        <v>1095</v>
      </c>
      <c r="CF731" t="s">
        <v>1100</v>
      </c>
      <c r="CG731" t="s">
        <v>1140</v>
      </c>
      <c r="CH731" t="s">
        <v>5325</v>
      </c>
      <c r="CI731" t="s">
        <v>5325</v>
      </c>
      <c r="CJ731" t="s">
        <v>1097</v>
      </c>
      <c r="CK731" t="s">
        <v>1105</v>
      </c>
      <c r="CL731" t="s">
        <v>5019</v>
      </c>
      <c r="IQ731" t="s">
        <v>1083</v>
      </c>
      <c r="IY731" t="s">
        <v>1079</v>
      </c>
      <c r="IZ731" t="s">
        <v>5044</v>
      </c>
      <c r="JA731" t="s">
        <v>1103</v>
      </c>
      <c r="JC731" t="s">
        <v>5020</v>
      </c>
      <c r="JJ731" t="s">
        <v>1133</v>
      </c>
      <c r="PA731" t="s">
        <v>5026</v>
      </c>
      <c r="PB731" t="s">
        <v>5027</v>
      </c>
      <c r="PC731" t="s">
        <v>5027</v>
      </c>
      <c r="PD731" t="s">
        <v>5027</v>
      </c>
      <c r="PE731" t="s">
        <v>5027</v>
      </c>
      <c r="PF731" t="s">
        <v>5027</v>
      </c>
      <c r="PG731" t="s">
        <v>5027</v>
      </c>
      <c r="PH731" t="s">
        <v>5027</v>
      </c>
      <c r="PJ731" t="s">
        <v>5026</v>
      </c>
      <c r="PK731" t="s">
        <v>5027</v>
      </c>
      <c r="PL731" t="s">
        <v>5027</v>
      </c>
      <c r="PM731" t="s">
        <v>5027</v>
      </c>
      <c r="PN731" t="s">
        <v>5027</v>
      </c>
      <c r="PO731" t="s">
        <v>5027</v>
      </c>
      <c r="PP731" t="s">
        <v>5027</v>
      </c>
      <c r="PQ731" t="s">
        <v>5027</v>
      </c>
      <c r="PR731" t="s">
        <v>5027</v>
      </c>
      <c r="PS731" t="s">
        <v>5027</v>
      </c>
      <c r="PT731" t="s">
        <v>5027</v>
      </c>
      <c r="PU731" t="s">
        <v>5027</v>
      </c>
      <c r="PV731" t="s">
        <v>5027</v>
      </c>
      <c r="PW731" t="s">
        <v>5027</v>
      </c>
      <c r="PX731" t="s">
        <v>5027</v>
      </c>
      <c r="PY731" t="s">
        <v>5027</v>
      </c>
    </row>
    <row r="732" spans="1:441" x14ac:dyDescent="0.35">
      <c r="A732">
        <v>731</v>
      </c>
      <c r="B732" t="s">
        <v>5679</v>
      </c>
      <c r="C732" t="s">
        <v>1107</v>
      </c>
      <c r="D732" t="s">
        <v>1108</v>
      </c>
      <c r="E732" t="s">
        <v>1104</v>
      </c>
      <c r="F732" t="s">
        <v>1149</v>
      </c>
      <c r="G732" t="s">
        <v>1076</v>
      </c>
      <c r="CE732" t="s">
        <v>1095</v>
      </c>
      <c r="CF732" t="s">
        <v>1100</v>
      </c>
      <c r="CG732" t="s">
        <v>1140</v>
      </c>
      <c r="CH732" t="s">
        <v>5255</v>
      </c>
      <c r="CI732" t="s">
        <v>5255</v>
      </c>
      <c r="CJ732" t="s">
        <v>1097</v>
      </c>
      <c r="CK732" t="s">
        <v>1079</v>
      </c>
      <c r="CL732" t="s">
        <v>5022</v>
      </c>
      <c r="IQ732" t="s">
        <v>1083</v>
      </c>
      <c r="IY732" t="s">
        <v>1079</v>
      </c>
      <c r="IZ732" t="s">
        <v>5044</v>
      </c>
      <c r="JA732" t="s">
        <v>1103</v>
      </c>
      <c r="JC732" t="s">
        <v>5183</v>
      </c>
      <c r="JJ732" t="s">
        <v>1133</v>
      </c>
      <c r="PA732" t="s">
        <v>5026</v>
      </c>
      <c r="PB732" t="s">
        <v>5027</v>
      </c>
      <c r="PC732" t="s">
        <v>5027</v>
      </c>
      <c r="PD732" t="s">
        <v>5027</v>
      </c>
      <c r="PE732" t="s">
        <v>5027</v>
      </c>
      <c r="PF732" t="s">
        <v>5027</v>
      </c>
      <c r="PG732" t="s">
        <v>5027</v>
      </c>
      <c r="PH732" t="s">
        <v>5027</v>
      </c>
      <c r="PJ732" t="s">
        <v>5026</v>
      </c>
      <c r="PK732" t="s">
        <v>5027</v>
      </c>
      <c r="PL732" t="s">
        <v>5027</v>
      </c>
      <c r="PM732" t="s">
        <v>5027</v>
      </c>
      <c r="PN732" t="s">
        <v>5027</v>
      </c>
      <c r="PO732" t="s">
        <v>5027</v>
      </c>
      <c r="PP732" t="s">
        <v>5027</v>
      </c>
      <c r="PQ732" t="s">
        <v>5027</v>
      </c>
      <c r="PR732" t="s">
        <v>5027</v>
      </c>
      <c r="PS732" t="s">
        <v>5027</v>
      </c>
      <c r="PT732" t="s">
        <v>5027</v>
      </c>
      <c r="PU732" t="s">
        <v>5027</v>
      </c>
      <c r="PV732" t="s">
        <v>5027</v>
      </c>
      <c r="PW732" t="s">
        <v>5027</v>
      </c>
      <c r="PX732" t="s">
        <v>5027</v>
      </c>
      <c r="PY732" t="s">
        <v>5027</v>
      </c>
    </row>
    <row r="733" spans="1:441" x14ac:dyDescent="0.35">
      <c r="A733">
        <v>732</v>
      </c>
      <c r="B733" t="s">
        <v>5679</v>
      </c>
      <c r="C733" t="s">
        <v>1107</v>
      </c>
      <c r="D733" t="s">
        <v>1108</v>
      </c>
      <c r="E733" t="s">
        <v>1104</v>
      </c>
      <c r="F733" t="s">
        <v>1149</v>
      </c>
      <c r="G733" t="s">
        <v>1076</v>
      </c>
      <c r="CE733" t="s">
        <v>1095</v>
      </c>
      <c r="CF733" t="s">
        <v>1100</v>
      </c>
      <c r="CG733" t="s">
        <v>1140</v>
      </c>
      <c r="CH733" t="s">
        <v>5325</v>
      </c>
      <c r="CI733" t="s">
        <v>5325</v>
      </c>
      <c r="CJ733" t="s">
        <v>1097</v>
      </c>
      <c r="CK733" t="s">
        <v>1079</v>
      </c>
      <c r="CL733" t="s">
        <v>5041</v>
      </c>
      <c r="IQ733" t="s">
        <v>1083</v>
      </c>
      <c r="IY733" t="s">
        <v>1079</v>
      </c>
      <c r="IZ733" t="s">
        <v>5044</v>
      </c>
      <c r="JA733" t="s">
        <v>1103</v>
      </c>
      <c r="JC733" t="s">
        <v>5183</v>
      </c>
      <c r="JJ733" t="s">
        <v>1133</v>
      </c>
      <c r="PA733" t="s">
        <v>5026</v>
      </c>
      <c r="PB733" t="s">
        <v>5027</v>
      </c>
      <c r="PC733" t="s">
        <v>5027</v>
      </c>
      <c r="PD733" t="s">
        <v>5027</v>
      </c>
      <c r="PE733" t="s">
        <v>5027</v>
      </c>
      <c r="PF733" t="s">
        <v>5027</v>
      </c>
      <c r="PG733" t="s">
        <v>5027</v>
      </c>
      <c r="PH733" t="s">
        <v>5027</v>
      </c>
      <c r="PJ733" t="s">
        <v>5026</v>
      </c>
      <c r="PK733" t="s">
        <v>5027</v>
      </c>
      <c r="PL733" t="s">
        <v>5027</v>
      </c>
      <c r="PM733" t="s">
        <v>5027</v>
      </c>
      <c r="PN733" t="s">
        <v>5027</v>
      </c>
      <c r="PO733" t="s">
        <v>5027</v>
      </c>
      <c r="PP733" t="s">
        <v>5027</v>
      </c>
      <c r="PQ733" t="s">
        <v>5027</v>
      </c>
      <c r="PR733" t="s">
        <v>5027</v>
      </c>
      <c r="PS733" t="s">
        <v>5027</v>
      </c>
      <c r="PT733" t="s">
        <v>5027</v>
      </c>
      <c r="PU733" t="s">
        <v>5027</v>
      </c>
      <c r="PV733" t="s">
        <v>5027</v>
      </c>
      <c r="PW733" t="s">
        <v>5027</v>
      </c>
      <c r="PX733" t="s">
        <v>5027</v>
      </c>
      <c r="PY733" t="s">
        <v>5027</v>
      </c>
    </row>
    <row r="734" spans="1:441" x14ac:dyDescent="0.35">
      <c r="A734">
        <v>733</v>
      </c>
      <c r="B734" t="s">
        <v>5679</v>
      </c>
      <c r="C734" t="s">
        <v>1107</v>
      </c>
      <c r="D734" t="s">
        <v>1108</v>
      </c>
      <c r="E734" t="s">
        <v>1104</v>
      </c>
      <c r="F734" t="s">
        <v>1149</v>
      </c>
      <c r="G734" t="s">
        <v>1076</v>
      </c>
      <c r="CE734" t="s">
        <v>1095</v>
      </c>
      <c r="CF734" t="s">
        <v>1100</v>
      </c>
      <c r="CG734" t="s">
        <v>1140</v>
      </c>
      <c r="CH734" t="s">
        <v>5255</v>
      </c>
      <c r="CI734" t="s">
        <v>5255</v>
      </c>
      <c r="CJ734" t="s">
        <v>1097</v>
      </c>
      <c r="CK734" t="s">
        <v>1079</v>
      </c>
      <c r="CL734" t="s">
        <v>5019</v>
      </c>
      <c r="IQ734" t="s">
        <v>1083</v>
      </c>
      <c r="IY734" t="s">
        <v>1079</v>
      </c>
      <c r="IZ734" t="s">
        <v>5044</v>
      </c>
      <c r="JA734" t="s">
        <v>1103</v>
      </c>
      <c r="JJ734" t="s">
        <v>1133</v>
      </c>
      <c r="PA734" t="s">
        <v>5026</v>
      </c>
      <c r="PB734" t="s">
        <v>5027</v>
      </c>
      <c r="PC734" t="s">
        <v>5027</v>
      </c>
      <c r="PD734" t="s">
        <v>5027</v>
      </c>
      <c r="PE734" t="s">
        <v>5027</v>
      </c>
      <c r="PF734" t="s">
        <v>5027</v>
      </c>
      <c r="PG734" t="s">
        <v>5027</v>
      </c>
      <c r="PH734" t="s">
        <v>5027</v>
      </c>
      <c r="PJ734" t="s">
        <v>5026</v>
      </c>
      <c r="PK734" t="s">
        <v>5027</v>
      </c>
      <c r="PL734" t="s">
        <v>5027</v>
      </c>
      <c r="PM734" t="s">
        <v>5027</v>
      </c>
      <c r="PN734" t="s">
        <v>5027</v>
      </c>
      <c r="PO734" t="s">
        <v>5027</v>
      </c>
      <c r="PP734" t="s">
        <v>5027</v>
      </c>
      <c r="PQ734" t="s">
        <v>5027</v>
      </c>
      <c r="PR734" t="s">
        <v>5027</v>
      </c>
      <c r="PS734" t="s">
        <v>5027</v>
      </c>
      <c r="PT734" t="s">
        <v>5027</v>
      </c>
      <c r="PU734" t="s">
        <v>5027</v>
      </c>
      <c r="PV734" t="s">
        <v>5027</v>
      </c>
      <c r="PW734" t="s">
        <v>5027</v>
      </c>
      <c r="PX734" t="s">
        <v>5027</v>
      </c>
      <c r="PY734" t="s">
        <v>5027</v>
      </c>
    </row>
    <row r="735" spans="1:441" x14ac:dyDescent="0.35">
      <c r="A735">
        <v>734</v>
      </c>
      <c r="B735" t="s">
        <v>5648</v>
      </c>
      <c r="C735" t="s">
        <v>1196</v>
      </c>
      <c r="D735" t="s">
        <v>3355</v>
      </c>
      <c r="E735" t="s">
        <v>3430</v>
      </c>
      <c r="F735" t="s">
        <v>5705</v>
      </c>
      <c r="G735" t="s">
        <v>1076</v>
      </c>
      <c r="H735" t="s">
        <v>1095</v>
      </c>
      <c r="I735" t="s">
        <v>1123</v>
      </c>
      <c r="J735" t="s">
        <v>1089</v>
      </c>
      <c r="K735" t="s">
        <v>5037</v>
      </c>
      <c r="L735" t="s">
        <v>5358</v>
      </c>
      <c r="M735" t="s">
        <v>1079</v>
      </c>
      <c r="N735" t="s">
        <v>1079</v>
      </c>
      <c r="O735" t="s">
        <v>5039</v>
      </c>
      <c r="X735" t="s">
        <v>1142</v>
      </c>
      <c r="AC735" t="s">
        <v>1079</v>
      </c>
      <c r="AL735" t="s">
        <v>1077</v>
      </c>
      <c r="AM735" t="s">
        <v>1099</v>
      </c>
      <c r="AN735" t="s">
        <v>5031</v>
      </c>
      <c r="AO735" t="s">
        <v>5343</v>
      </c>
      <c r="AP735" t="s">
        <v>1097</v>
      </c>
      <c r="AQ735" t="s">
        <v>1097</v>
      </c>
      <c r="AR735" t="s">
        <v>5019</v>
      </c>
      <c r="AS735" t="s">
        <v>1142</v>
      </c>
      <c r="AW735" t="s">
        <v>1097</v>
      </c>
      <c r="AX735" t="s">
        <v>1079</v>
      </c>
      <c r="BG735" t="s">
        <v>1095</v>
      </c>
      <c r="BH735" t="s">
        <v>1098</v>
      </c>
      <c r="BI735" t="s">
        <v>1099</v>
      </c>
      <c r="BJ735" t="s">
        <v>5057</v>
      </c>
      <c r="BK735" t="s">
        <v>5706</v>
      </c>
      <c r="BL735" t="s">
        <v>1079</v>
      </c>
      <c r="BM735" t="s">
        <v>1097</v>
      </c>
      <c r="BN735" t="s">
        <v>5017</v>
      </c>
      <c r="BW735" t="s">
        <v>1095</v>
      </c>
      <c r="BX735" t="s">
        <v>1100</v>
      </c>
      <c r="BY735" t="s">
        <v>1089</v>
      </c>
      <c r="BZ735" t="s">
        <v>5077</v>
      </c>
      <c r="CA735" t="s">
        <v>5691</v>
      </c>
      <c r="CB735" t="s">
        <v>1097</v>
      </c>
      <c r="CC735" t="s">
        <v>1079</v>
      </c>
      <c r="CD735" t="s">
        <v>5022</v>
      </c>
      <c r="CM735" t="s">
        <v>1095</v>
      </c>
      <c r="CN735" t="s">
        <v>1099</v>
      </c>
      <c r="CO735" t="s">
        <v>5021</v>
      </c>
      <c r="CP735" t="s">
        <v>5125</v>
      </c>
      <c r="CQ735" t="s">
        <v>1079</v>
      </c>
      <c r="CR735" t="s">
        <v>1079</v>
      </c>
      <c r="CT735" t="s">
        <v>1077</v>
      </c>
      <c r="CU735" t="s">
        <v>4933</v>
      </c>
      <c r="CV735" t="s">
        <v>1081</v>
      </c>
      <c r="CW735" t="s">
        <v>5021</v>
      </c>
      <c r="CX735" t="s">
        <v>5023</v>
      </c>
      <c r="CY735" t="s">
        <v>1097</v>
      </c>
      <c r="CZ735" t="s">
        <v>1079</v>
      </c>
      <c r="DA735" t="s">
        <v>5019</v>
      </c>
      <c r="DB735" t="s">
        <v>1095</v>
      </c>
      <c r="DF735" t="s">
        <v>1097</v>
      </c>
      <c r="DG735" t="s">
        <v>1079</v>
      </c>
      <c r="EG735" t="s">
        <v>1095</v>
      </c>
      <c r="EH735" t="s">
        <v>5049</v>
      </c>
      <c r="EI735" t="s">
        <v>5049</v>
      </c>
      <c r="EJ735" t="s">
        <v>1097</v>
      </c>
      <c r="EK735" t="s">
        <v>1079</v>
      </c>
      <c r="EL735" t="s">
        <v>5022</v>
      </c>
      <c r="ES735" t="s">
        <v>1095</v>
      </c>
      <c r="ET735" t="s">
        <v>5033</v>
      </c>
      <c r="EU735" t="s">
        <v>5033</v>
      </c>
      <c r="EV735" t="s">
        <v>1095</v>
      </c>
      <c r="EZ735" t="s">
        <v>1095</v>
      </c>
      <c r="FA735" t="s">
        <v>1110</v>
      </c>
      <c r="FB735" t="s">
        <v>5035</v>
      </c>
      <c r="FC735" t="s">
        <v>5205</v>
      </c>
      <c r="IP735" t="s">
        <v>1121</v>
      </c>
      <c r="IQ735" t="s">
        <v>1083</v>
      </c>
      <c r="IR735" t="s">
        <v>1083</v>
      </c>
      <c r="IS735" t="s">
        <v>1079</v>
      </c>
      <c r="IT735" t="s">
        <v>1079</v>
      </c>
      <c r="IU735" t="s">
        <v>5408</v>
      </c>
      <c r="IV735" t="s">
        <v>1103</v>
      </c>
      <c r="IX735" t="s">
        <v>5086</v>
      </c>
      <c r="IY735" t="s">
        <v>1079</v>
      </c>
      <c r="IZ735" t="s">
        <v>5408</v>
      </c>
      <c r="JA735" t="s">
        <v>1103</v>
      </c>
      <c r="JC735" t="s">
        <v>5022</v>
      </c>
      <c r="JD735" t="s">
        <v>1079</v>
      </c>
      <c r="JE735" t="s">
        <v>5408</v>
      </c>
      <c r="JF735" t="s">
        <v>5408</v>
      </c>
      <c r="JG735" t="s">
        <v>1103</v>
      </c>
      <c r="JI735" t="s">
        <v>5022</v>
      </c>
      <c r="PA735" t="s">
        <v>5026</v>
      </c>
      <c r="PB735" t="s">
        <v>5027</v>
      </c>
      <c r="PC735" t="s">
        <v>5027</v>
      </c>
      <c r="PD735" t="s">
        <v>5027</v>
      </c>
      <c r="PE735" t="s">
        <v>5027</v>
      </c>
      <c r="PF735" t="s">
        <v>5027</v>
      </c>
      <c r="PG735" t="s">
        <v>5027</v>
      </c>
      <c r="PH735" t="s">
        <v>5027</v>
      </c>
      <c r="PJ735" t="s">
        <v>5027</v>
      </c>
      <c r="PK735" t="s">
        <v>5027</v>
      </c>
      <c r="PL735" t="s">
        <v>5027</v>
      </c>
      <c r="PM735" t="s">
        <v>5027</v>
      </c>
      <c r="PN735" t="s">
        <v>5027</v>
      </c>
      <c r="PO735" t="s">
        <v>5027</v>
      </c>
      <c r="PP735" t="s">
        <v>5026</v>
      </c>
      <c r="PQ735" t="s">
        <v>5027</v>
      </c>
      <c r="PR735" t="s">
        <v>5027</v>
      </c>
      <c r="PS735" t="s">
        <v>5027</v>
      </c>
      <c r="PT735" t="s">
        <v>5027</v>
      </c>
      <c r="PU735" t="s">
        <v>5027</v>
      </c>
      <c r="PV735" t="s">
        <v>5027</v>
      </c>
      <c r="PW735" t="s">
        <v>5027</v>
      </c>
      <c r="PX735" t="s">
        <v>5027</v>
      </c>
      <c r="PY735" t="s">
        <v>5027</v>
      </c>
    </row>
    <row r="736" spans="1:441" x14ac:dyDescent="0.35">
      <c r="A736">
        <v>735</v>
      </c>
      <c r="B736" t="s">
        <v>5679</v>
      </c>
      <c r="C736" t="s">
        <v>1196</v>
      </c>
      <c r="D736" t="s">
        <v>3355</v>
      </c>
      <c r="E736" t="s">
        <v>3430</v>
      </c>
      <c r="F736" t="s">
        <v>5705</v>
      </c>
      <c r="G736" t="s">
        <v>1076</v>
      </c>
      <c r="FD736" t="s">
        <v>1077</v>
      </c>
      <c r="FE736" t="s">
        <v>5105</v>
      </c>
      <c r="FF736" t="s">
        <v>5105</v>
      </c>
      <c r="FG736" t="s">
        <v>1077</v>
      </c>
      <c r="FH736" t="s">
        <v>5023</v>
      </c>
      <c r="FI736" t="s">
        <v>5023</v>
      </c>
      <c r="PA736" t="s">
        <v>5026</v>
      </c>
      <c r="PB736" t="s">
        <v>5027</v>
      </c>
      <c r="PC736" t="s">
        <v>5027</v>
      </c>
      <c r="PD736" t="s">
        <v>5027</v>
      </c>
      <c r="PE736" t="s">
        <v>5027</v>
      </c>
      <c r="PF736" t="s">
        <v>5027</v>
      </c>
      <c r="PG736" t="s">
        <v>5027</v>
      </c>
      <c r="PH736" t="s">
        <v>5027</v>
      </c>
      <c r="PJ736" t="s">
        <v>5027</v>
      </c>
      <c r="PK736" t="s">
        <v>5027</v>
      </c>
      <c r="PL736" t="s">
        <v>5027</v>
      </c>
      <c r="PM736" t="s">
        <v>5027</v>
      </c>
      <c r="PN736" t="s">
        <v>5026</v>
      </c>
      <c r="PO736" t="s">
        <v>5027</v>
      </c>
      <c r="PP736" t="s">
        <v>5026</v>
      </c>
      <c r="PQ736" t="s">
        <v>5027</v>
      </c>
      <c r="PR736" t="s">
        <v>5027</v>
      </c>
      <c r="PS736" t="s">
        <v>5027</v>
      </c>
      <c r="PT736" t="s">
        <v>5027</v>
      </c>
      <c r="PU736" t="s">
        <v>5026</v>
      </c>
      <c r="PV736" t="s">
        <v>5027</v>
      </c>
      <c r="PW736" t="s">
        <v>5027</v>
      </c>
      <c r="PX736" t="s">
        <v>5027</v>
      </c>
      <c r="PY736" t="s">
        <v>5027</v>
      </c>
    </row>
    <row r="737" spans="1:441" x14ac:dyDescent="0.35">
      <c r="A737">
        <v>736</v>
      </c>
      <c r="B737" t="s">
        <v>5679</v>
      </c>
      <c r="C737" t="s">
        <v>1196</v>
      </c>
      <c r="D737" t="s">
        <v>3355</v>
      </c>
      <c r="E737" t="s">
        <v>3430</v>
      </c>
      <c r="F737" t="s">
        <v>5705</v>
      </c>
      <c r="G737" t="s">
        <v>1076</v>
      </c>
      <c r="H737" t="s">
        <v>1095</v>
      </c>
      <c r="I737" t="s">
        <v>1123</v>
      </c>
      <c r="J737" t="s">
        <v>1089</v>
      </c>
      <c r="K737" t="s">
        <v>5071</v>
      </c>
      <c r="L737" t="s">
        <v>5707</v>
      </c>
      <c r="M737" t="s">
        <v>1079</v>
      </c>
      <c r="N737" t="s">
        <v>1079</v>
      </c>
      <c r="X737" t="s">
        <v>1077</v>
      </c>
      <c r="Y737" t="s">
        <v>1089</v>
      </c>
      <c r="Z737" t="s">
        <v>5018</v>
      </c>
      <c r="AA737" t="s">
        <v>5158</v>
      </c>
      <c r="AB737" t="s">
        <v>1079</v>
      </c>
      <c r="AC737" t="s">
        <v>1079</v>
      </c>
      <c r="AD737" t="s">
        <v>5022</v>
      </c>
      <c r="AL737" t="s">
        <v>1077</v>
      </c>
      <c r="AP737" t="s">
        <v>1079</v>
      </c>
      <c r="AQ737" t="s">
        <v>1079</v>
      </c>
      <c r="AR737" t="s">
        <v>5019</v>
      </c>
      <c r="AS737" t="s">
        <v>1077</v>
      </c>
      <c r="AT737" t="s">
        <v>1089</v>
      </c>
      <c r="AU737" t="s">
        <v>5123</v>
      </c>
      <c r="AV737" t="s">
        <v>5236</v>
      </c>
      <c r="AW737" t="s">
        <v>1079</v>
      </c>
      <c r="AX737" t="s">
        <v>1079</v>
      </c>
      <c r="AY737" t="s">
        <v>5039</v>
      </c>
      <c r="BG737" t="s">
        <v>1095</v>
      </c>
      <c r="BH737" t="s">
        <v>1098</v>
      </c>
      <c r="BI737" t="s">
        <v>1099</v>
      </c>
      <c r="BJ737" t="s">
        <v>5208</v>
      </c>
      <c r="BK737" t="s">
        <v>5708</v>
      </c>
      <c r="BL737" t="s">
        <v>1079</v>
      </c>
      <c r="BM737" t="s">
        <v>1079</v>
      </c>
      <c r="BN737" t="s">
        <v>5022</v>
      </c>
      <c r="BW737" t="s">
        <v>1095</v>
      </c>
      <c r="BX737" t="s">
        <v>1100</v>
      </c>
      <c r="BY737" t="s">
        <v>1089</v>
      </c>
      <c r="BZ737" t="s">
        <v>5029</v>
      </c>
      <c r="CA737" t="s">
        <v>5030</v>
      </c>
      <c r="CB737" t="s">
        <v>1079</v>
      </c>
      <c r="CC737" t="s">
        <v>1079</v>
      </c>
      <c r="CM737" t="s">
        <v>1077</v>
      </c>
      <c r="CQ737" t="s">
        <v>1079</v>
      </c>
      <c r="CR737" t="s">
        <v>1079</v>
      </c>
      <c r="CS737" t="s">
        <v>5019</v>
      </c>
      <c r="CT737" t="s">
        <v>1095</v>
      </c>
      <c r="CU737" t="s">
        <v>4933</v>
      </c>
      <c r="CV737" t="s">
        <v>1081</v>
      </c>
      <c r="CW737" t="s">
        <v>5108</v>
      </c>
      <c r="CX737" t="s">
        <v>5109</v>
      </c>
      <c r="CY737" t="s">
        <v>1079</v>
      </c>
      <c r="CZ737" t="s">
        <v>1079</v>
      </c>
      <c r="DA737" t="s">
        <v>5022</v>
      </c>
      <c r="DB737" t="s">
        <v>1095</v>
      </c>
      <c r="DF737" t="s">
        <v>1097</v>
      </c>
      <c r="DG737" t="s">
        <v>1079</v>
      </c>
      <c r="EG737" t="s">
        <v>1095</v>
      </c>
      <c r="EH737" t="s">
        <v>5073</v>
      </c>
      <c r="EI737" t="s">
        <v>5073</v>
      </c>
      <c r="EJ737" t="s">
        <v>1097</v>
      </c>
      <c r="EK737" t="s">
        <v>1079</v>
      </c>
      <c r="EL737" t="s">
        <v>5709</v>
      </c>
      <c r="EM737" t="s">
        <v>1095</v>
      </c>
      <c r="EN737" t="s">
        <v>5113</v>
      </c>
      <c r="EO737" t="s">
        <v>5113</v>
      </c>
      <c r="EP737" t="s">
        <v>1079</v>
      </c>
      <c r="EQ737" t="s">
        <v>1079</v>
      </c>
      <c r="ER737" t="s">
        <v>5017</v>
      </c>
      <c r="ES737" t="s">
        <v>1095</v>
      </c>
      <c r="ET737" t="s">
        <v>5023</v>
      </c>
      <c r="EU737" t="s">
        <v>5023</v>
      </c>
      <c r="EV737" t="s">
        <v>1095</v>
      </c>
      <c r="EW737" t="s">
        <v>5042</v>
      </c>
      <c r="EX737" t="s">
        <v>5021</v>
      </c>
      <c r="EY737" t="s">
        <v>5021</v>
      </c>
      <c r="EZ737" t="s">
        <v>1077</v>
      </c>
      <c r="FA737" t="s">
        <v>1110</v>
      </c>
      <c r="FB737" t="s">
        <v>5087</v>
      </c>
      <c r="FC737" t="s">
        <v>5300</v>
      </c>
      <c r="IP737" t="s">
        <v>1101</v>
      </c>
      <c r="IQ737" t="s">
        <v>1083</v>
      </c>
      <c r="IR737" t="s">
        <v>1083</v>
      </c>
      <c r="IS737" t="s">
        <v>1079</v>
      </c>
      <c r="IT737" t="s">
        <v>1079</v>
      </c>
      <c r="IU737" t="s">
        <v>5702</v>
      </c>
      <c r="IV737" t="s">
        <v>1103</v>
      </c>
      <c r="IX737" t="s">
        <v>5079</v>
      </c>
      <c r="IY737" t="s">
        <v>1079</v>
      </c>
      <c r="IZ737" t="s">
        <v>5408</v>
      </c>
      <c r="JA737" t="s">
        <v>1103</v>
      </c>
      <c r="JC737" t="s">
        <v>5023</v>
      </c>
      <c r="JD737" t="s">
        <v>1079</v>
      </c>
      <c r="JE737" t="s">
        <v>5408</v>
      </c>
      <c r="JF737" t="s">
        <v>5408</v>
      </c>
      <c r="JG737" t="s">
        <v>1103</v>
      </c>
      <c r="JI737" t="s">
        <v>5041</v>
      </c>
      <c r="PA737" t="s">
        <v>5026</v>
      </c>
      <c r="PB737" t="s">
        <v>5027</v>
      </c>
      <c r="PC737" t="s">
        <v>5027</v>
      </c>
      <c r="PD737" t="s">
        <v>5027</v>
      </c>
      <c r="PE737" t="s">
        <v>5027</v>
      </c>
      <c r="PF737" t="s">
        <v>5027</v>
      </c>
      <c r="PG737" t="s">
        <v>5027</v>
      </c>
      <c r="PH737" t="s">
        <v>5027</v>
      </c>
      <c r="PJ737" t="s">
        <v>5026</v>
      </c>
      <c r="PK737" t="s">
        <v>5027</v>
      </c>
      <c r="PL737" t="s">
        <v>5027</v>
      </c>
      <c r="PM737" t="s">
        <v>5027</v>
      </c>
      <c r="PN737" t="s">
        <v>5027</v>
      </c>
      <c r="PO737" t="s">
        <v>5027</v>
      </c>
      <c r="PP737" t="s">
        <v>5027</v>
      </c>
      <c r="PQ737" t="s">
        <v>5027</v>
      </c>
      <c r="PR737" t="s">
        <v>5027</v>
      </c>
      <c r="PS737" t="s">
        <v>5027</v>
      </c>
      <c r="PT737" t="s">
        <v>5027</v>
      </c>
      <c r="PU737" t="s">
        <v>5027</v>
      </c>
      <c r="PV737" t="s">
        <v>5027</v>
      </c>
      <c r="PW737" t="s">
        <v>5027</v>
      </c>
      <c r="PX737" t="s">
        <v>5027</v>
      </c>
      <c r="PY737" t="s">
        <v>5027</v>
      </c>
    </row>
    <row r="738" spans="1:441" x14ac:dyDescent="0.35">
      <c r="A738">
        <v>737</v>
      </c>
      <c r="B738" t="s">
        <v>5679</v>
      </c>
      <c r="C738" t="s">
        <v>1196</v>
      </c>
      <c r="D738" t="s">
        <v>3355</v>
      </c>
      <c r="E738" t="s">
        <v>3430</v>
      </c>
      <c r="F738" t="s">
        <v>5705</v>
      </c>
      <c r="G738" t="s">
        <v>1076</v>
      </c>
      <c r="FD738" t="s">
        <v>1077</v>
      </c>
      <c r="FE738" t="s">
        <v>5102</v>
      </c>
      <c r="FF738" t="s">
        <v>5102</v>
      </c>
      <c r="FG738" t="s">
        <v>1077</v>
      </c>
      <c r="FH738" t="s">
        <v>5018</v>
      </c>
      <c r="FI738" t="s">
        <v>5018</v>
      </c>
      <c r="PA738" t="s">
        <v>5026</v>
      </c>
      <c r="PB738" t="s">
        <v>5027</v>
      </c>
      <c r="PC738" t="s">
        <v>5027</v>
      </c>
      <c r="PD738" t="s">
        <v>5027</v>
      </c>
      <c r="PE738" t="s">
        <v>5027</v>
      </c>
      <c r="PF738" t="s">
        <v>5027</v>
      </c>
      <c r="PG738" t="s">
        <v>5027</v>
      </c>
      <c r="PH738" t="s">
        <v>5027</v>
      </c>
      <c r="PJ738" t="s">
        <v>5026</v>
      </c>
      <c r="PK738" t="s">
        <v>5027</v>
      </c>
      <c r="PL738" t="s">
        <v>5027</v>
      </c>
      <c r="PM738" t="s">
        <v>5027</v>
      </c>
      <c r="PN738" t="s">
        <v>5027</v>
      </c>
      <c r="PO738" t="s">
        <v>5027</v>
      </c>
      <c r="PP738" t="s">
        <v>5027</v>
      </c>
      <c r="PQ738" t="s">
        <v>5027</v>
      </c>
      <c r="PR738" t="s">
        <v>5027</v>
      </c>
      <c r="PS738" t="s">
        <v>5027</v>
      </c>
      <c r="PT738" t="s">
        <v>5027</v>
      </c>
      <c r="PU738" t="s">
        <v>5027</v>
      </c>
      <c r="PV738" t="s">
        <v>5027</v>
      </c>
      <c r="PW738" t="s">
        <v>5027</v>
      </c>
      <c r="PX738" t="s">
        <v>5027</v>
      </c>
      <c r="PY738" t="s">
        <v>5027</v>
      </c>
    </row>
    <row r="739" spans="1:441" x14ac:dyDescent="0.35">
      <c r="A739">
        <v>738</v>
      </c>
      <c r="B739" t="s">
        <v>5679</v>
      </c>
      <c r="C739" t="s">
        <v>1196</v>
      </c>
      <c r="D739" t="s">
        <v>3355</v>
      </c>
      <c r="E739" t="s">
        <v>3430</v>
      </c>
      <c r="F739" t="s">
        <v>5705</v>
      </c>
      <c r="G739" t="s">
        <v>1076</v>
      </c>
      <c r="H739" t="s">
        <v>1077</v>
      </c>
      <c r="I739" t="s">
        <v>1123</v>
      </c>
      <c r="J739" t="s">
        <v>1089</v>
      </c>
      <c r="K739" t="s">
        <v>5262</v>
      </c>
      <c r="L739" t="s">
        <v>5021</v>
      </c>
      <c r="M739" t="s">
        <v>1097</v>
      </c>
      <c r="N739" t="s">
        <v>1079</v>
      </c>
      <c r="O739" t="s">
        <v>5039</v>
      </c>
      <c r="X739" t="s">
        <v>1077</v>
      </c>
      <c r="Y739" t="s">
        <v>1089</v>
      </c>
      <c r="Z739" t="s">
        <v>5023</v>
      </c>
      <c r="AA739" t="s">
        <v>5117</v>
      </c>
      <c r="AB739" t="s">
        <v>1079</v>
      </c>
      <c r="AC739" t="s">
        <v>1079</v>
      </c>
      <c r="AD739" t="s">
        <v>5020</v>
      </c>
      <c r="AL739" t="s">
        <v>1077</v>
      </c>
      <c r="AP739" t="s">
        <v>1079</v>
      </c>
      <c r="AQ739" t="s">
        <v>1079</v>
      </c>
      <c r="AR739" t="s">
        <v>5022</v>
      </c>
      <c r="AS739" t="s">
        <v>1095</v>
      </c>
      <c r="AT739" t="s">
        <v>1089</v>
      </c>
      <c r="AU739" t="s">
        <v>5209</v>
      </c>
      <c r="AV739" t="s">
        <v>5383</v>
      </c>
      <c r="AW739" t="s">
        <v>1097</v>
      </c>
      <c r="AX739" t="s">
        <v>1079</v>
      </c>
      <c r="BG739" t="s">
        <v>1077</v>
      </c>
      <c r="BL739" t="s">
        <v>1079</v>
      </c>
      <c r="BM739" t="s">
        <v>1079</v>
      </c>
      <c r="BN739" t="s">
        <v>5039</v>
      </c>
      <c r="BW739" t="s">
        <v>1077</v>
      </c>
      <c r="BX739" t="s">
        <v>1100</v>
      </c>
      <c r="BY739" t="s">
        <v>1089</v>
      </c>
      <c r="BZ739" t="s">
        <v>5384</v>
      </c>
      <c r="CA739" t="s">
        <v>5710</v>
      </c>
      <c r="CB739" t="s">
        <v>1079</v>
      </c>
      <c r="CC739" t="s">
        <v>1079</v>
      </c>
      <c r="CD739" t="s">
        <v>5020</v>
      </c>
      <c r="CM739" t="s">
        <v>1077</v>
      </c>
      <c r="CQ739" t="s">
        <v>1079</v>
      </c>
      <c r="CR739" t="s">
        <v>1079</v>
      </c>
      <c r="CS739" t="s">
        <v>5022</v>
      </c>
      <c r="CT739" t="s">
        <v>1095</v>
      </c>
      <c r="CU739" t="s">
        <v>4933</v>
      </c>
      <c r="CV739" t="s">
        <v>1081</v>
      </c>
      <c r="CW739" t="s">
        <v>5108</v>
      </c>
      <c r="CX739" t="s">
        <v>5109</v>
      </c>
      <c r="CY739" t="s">
        <v>1079</v>
      </c>
      <c r="CZ739" t="s">
        <v>1079</v>
      </c>
      <c r="DB739" t="s">
        <v>1077</v>
      </c>
      <c r="DC739" t="s">
        <v>1082</v>
      </c>
      <c r="DD739" t="s">
        <v>5101</v>
      </c>
      <c r="DE739" t="s">
        <v>5327</v>
      </c>
      <c r="DF739" t="s">
        <v>1079</v>
      </c>
      <c r="DG739" t="s">
        <v>1079</v>
      </c>
      <c r="DH739" t="s">
        <v>5022</v>
      </c>
      <c r="EG739" t="s">
        <v>1095</v>
      </c>
      <c r="EH739" t="s">
        <v>5711</v>
      </c>
      <c r="EI739" t="s">
        <v>5711</v>
      </c>
      <c r="EJ739" t="s">
        <v>1079</v>
      </c>
      <c r="EK739" t="s">
        <v>1079</v>
      </c>
      <c r="EL739" t="s">
        <v>5086</v>
      </c>
      <c r="EM739" t="s">
        <v>1095</v>
      </c>
      <c r="EN739" t="s">
        <v>5095</v>
      </c>
      <c r="EO739" t="s">
        <v>5095</v>
      </c>
      <c r="EP739" t="s">
        <v>1079</v>
      </c>
      <c r="EQ739" t="s">
        <v>1079</v>
      </c>
      <c r="ER739" t="s">
        <v>5020</v>
      </c>
      <c r="ES739" t="s">
        <v>1095</v>
      </c>
      <c r="ET739" t="s">
        <v>5028</v>
      </c>
      <c r="EU739" t="s">
        <v>5028</v>
      </c>
      <c r="EV739" t="s">
        <v>1095</v>
      </c>
      <c r="EZ739" t="s">
        <v>1095</v>
      </c>
      <c r="FA739" t="s">
        <v>1110</v>
      </c>
      <c r="FB739" t="s">
        <v>5091</v>
      </c>
      <c r="FC739" t="s">
        <v>5182</v>
      </c>
      <c r="IP739" t="s">
        <v>1101</v>
      </c>
      <c r="IQ739" t="s">
        <v>1083</v>
      </c>
      <c r="IR739" t="s">
        <v>1083</v>
      </c>
      <c r="IY739" t="s">
        <v>1079</v>
      </c>
      <c r="IZ739" t="s">
        <v>5702</v>
      </c>
      <c r="JA739" t="s">
        <v>1103</v>
      </c>
      <c r="JC739" t="s">
        <v>5174</v>
      </c>
      <c r="JD739" t="s">
        <v>1079</v>
      </c>
      <c r="JE739" t="s">
        <v>5702</v>
      </c>
      <c r="JF739" t="s">
        <v>5702</v>
      </c>
      <c r="JG739" t="s">
        <v>1103</v>
      </c>
      <c r="JI739" t="s">
        <v>5174</v>
      </c>
      <c r="PA739" t="s">
        <v>5026</v>
      </c>
      <c r="PB739" t="s">
        <v>5027</v>
      </c>
      <c r="PC739" t="s">
        <v>5027</v>
      </c>
      <c r="PD739" t="s">
        <v>5027</v>
      </c>
      <c r="PE739" t="s">
        <v>5027</v>
      </c>
      <c r="PF739" t="s">
        <v>5027</v>
      </c>
      <c r="PG739" t="s">
        <v>5027</v>
      </c>
      <c r="PH739" t="s">
        <v>5027</v>
      </c>
      <c r="PJ739" t="s">
        <v>5026</v>
      </c>
      <c r="PK739" t="s">
        <v>5027</v>
      </c>
      <c r="PL739" t="s">
        <v>5027</v>
      </c>
      <c r="PM739" t="s">
        <v>5027</v>
      </c>
      <c r="PN739" t="s">
        <v>5027</v>
      </c>
      <c r="PO739" t="s">
        <v>5027</v>
      </c>
      <c r="PP739" t="s">
        <v>5027</v>
      </c>
      <c r="PQ739" t="s">
        <v>5027</v>
      </c>
      <c r="PR739" t="s">
        <v>5027</v>
      </c>
      <c r="PS739" t="s">
        <v>5027</v>
      </c>
      <c r="PT739" t="s">
        <v>5027</v>
      </c>
      <c r="PU739" t="s">
        <v>5027</v>
      </c>
      <c r="PV739" t="s">
        <v>5027</v>
      </c>
      <c r="PW739" t="s">
        <v>5027</v>
      </c>
      <c r="PX739" t="s">
        <v>5027</v>
      </c>
      <c r="PY739" t="s">
        <v>5027</v>
      </c>
    </row>
    <row r="740" spans="1:441" x14ac:dyDescent="0.35">
      <c r="A740">
        <v>739</v>
      </c>
      <c r="B740" t="s">
        <v>5679</v>
      </c>
      <c r="C740" t="s">
        <v>1196</v>
      </c>
      <c r="D740" t="s">
        <v>3355</v>
      </c>
      <c r="E740" t="s">
        <v>3430</v>
      </c>
      <c r="F740" t="s">
        <v>5705</v>
      </c>
      <c r="G740" t="s">
        <v>1076</v>
      </c>
      <c r="FD740" t="s">
        <v>1077</v>
      </c>
      <c r="FE740" t="s">
        <v>5266</v>
      </c>
      <c r="FF740" t="s">
        <v>5266</v>
      </c>
      <c r="FG740" t="s">
        <v>1077</v>
      </c>
      <c r="FH740" t="s">
        <v>5306</v>
      </c>
      <c r="FI740" t="s">
        <v>5306</v>
      </c>
      <c r="PA740" t="s">
        <v>5026</v>
      </c>
      <c r="PB740" t="s">
        <v>5027</v>
      </c>
      <c r="PC740" t="s">
        <v>5027</v>
      </c>
      <c r="PD740" t="s">
        <v>5027</v>
      </c>
      <c r="PE740" t="s">
        <v>5027</v>
      </c>
      <c r="PF740" t="s">
        <v>5027</v>
      </c>
      <c r="PG740" t="s">
        <v>5027</v>
      </c>
      <c r="PH740" t="s">
        <v>5027</v>
      </c>
      <c r="PJ740" t="s">
        <v>5026</v>
      </c>
      <c r="PK740" t="s">
        <v>5027</v>
      </c>
      <c r="PL740" t="s">
        <v>5027</v>
      </c>
      <c r="PM740" t="s">
        <v>5027</v>
      </c>
      <c r="PN740" t="s">
        <v>5027</v>
      </c>
      <c r="PO740" t="s">
        <v>5027</v>
      </c>
      <c r="PP740" t="s">
        <v>5027</v>
      </c>
      <c r="PQ740" t="s">
        <v>5027</v>
      </c>
      <c r="PR740" t="s">
        <v>5027</v>
      </c>
      <c r="PS740" t="s">
        <v>5027</v>
      </c>
      <c r="PT740" t="s">
        <v>5027</v>
      </c>
      <c r="PU740" t="s">
        <v>5027</v>
      </c>
      <c r="PV740" t="s">
        <v>5027</v>
      </c>
      <c r="PW740" t="s">
        <v>5027</v>
      </c>
      <c r="PX740" t="s">
        <v>5027</v>
      </c>
      <c r="PY740" t="s">
        <v>5027</v>
      </c>
    </row>
    <row r="741" spans="1:441" x14ac:dyDescent="0.35">
      <c r="A741">
        <v>740</v>
      </c>
      <c r="B741" t="s">
        <v>5648</v>
      </c>
      <c r="C741" t="s">
        <v>1196</v>
      </c>
      <c r="D741" t="s">
        <v>3355</v>
      </c>
      <c r="E741" t="s">
        <v>3430</v>
      </c>
      <c r="F741" t="s">
        <v>5705</v>
      </c>
      <c r="G741" t="s">
        <v>1076</v>
      </c>
      <c r="FD741" t="s">
        <v>1077</v>
      </c>
      <c r="FE741" t="s">
        <v>5275</v>
      </c>
      <c r="FF741" t="s">
        <v>5275</v>
      </c>
      <c r="FG741" t="s">
        <v>1077</v>
      </c>
      <c r="FH741" t="s">
        <v>5072</v>
      </c>
      <c r="FI741" t="s">
        <v>5072</v>
      </c>
      <c r="PA741" t="s">
        <v>5026</v>
      </c>
      <c r="PB741" t="s">
        <v>5027</v>
      </c>
      <c r="PC741" t="s">
        <v>5027</v>
      </c>
      <c r="PD741" t="s">
        <v>5027</v>
      </c>
      <c r="PE741" t="s">
        <v>5027</v>
      </c>
      <c r="PF741" t="s">
        <v>5027</v>
      </c>
      <c r="PG741" t="s">
        <v>5027</v>
      </c>
      <c r="PH741" t="s">
        <v>5027</v>
      </c>
      <c r="PJ741" t="s">
        <v>5026</v>
      </c>
      <c r="PK741" t="s">
        <v>5027</v>
      </c>
      <c r="PL741" t="s">
        <v>5027</v>
      </c>
      <c r="PM741" t="s">
        <v>5027</v>
      </c>
      <c r="PN741" t="s">
        <v>5027</v>
      </c>
      <c r="PO741" t="s">
        <v>5027</v>
      </c>
      <c r="PP741" t="s">
        <v>5027</v>
      </c>
      <c r="PQ741" t="s">
        <v>5027</v>
      </c>
      <c r="PR741" t="s">
        <v>5027</v>
      </c>
      <c r="PS741" t="s">
        <v>5027</v>
      </c>
      <c r="PT741" t="s">
        <v>5027</v>
      </c>
      <c r="PU741" t="s">
        <v>5027</v>
      </c>
      <c r="PV741" t="s">
        <v>5027</v>
      </c>
      <c r="PW741" t="s">
        <v>5027</v>
      </c>
      <c r="PX741" t="s">
        <v>5027</v>
      </c>
      <c r="PY741" t="s">
        <v>5027</v>
      </c>
    </row>
    <row r="742" spans="1:441" x14ac:dyDescent="0.35">
      <c r="A742">
        <v>741</v>
      </c>
      <c r="B742" t="s">
        <v>5648</v>
      </c>
      <c r="C742" t="s">
        <v>1196</v>
      </c>
      <c r="D742" t="s">
        <v>3355</v>
      </c>
      <c r="E742" t="s">
        <v>3430</v>
      </c>
      <c r="F742" t="s">
        <v>5705</v>
      </c>
      <c r="G742" t="s">
        <v>1076</v>
      </c>
      <c r="FD742" t="s">
        <v>1077</v>
      </c>
      <c r="FE742" t="s">
        <v>5712</v>
      </c>
      <c r="FF742" t="s">
        <v>5712</v>
      </c>
      <c r="FG742" t="s">
        <v>1077</v>
      </c>
      <c r="PA742" t="s">
        <v>5026</v>
      </c>
      <c r="PB742" t="s">
        <v>5027</v>
      </c>
      <c r="PC742" t="s">
        <v>5027</v>
      </c>
      <c r="PD742" t="s">
        <v>5027</v>
      </c>
      <c r="PE742" t="s">
        <v>5027</v>
      </c>
      <c r="PF742" t="s">
        <v>5027</v>
      </c>
      <c r="PG742" t="s">
        <v>5027</v>
      </c>
      <c r="PH742" t="s">
        <v>5027</v>
      </c>
      <c r="PJ742" t="s">
        <v>5026</v>
      </c>
      <c r="PK742" t="s">
        <v>5027</v>
      </c>
      <c r="PL742" t="s">
        <v>5027</v>
      </c>
      <c r="PM742" t="s">
        <v>5027</v>
      </c>
      <c r="PN742" t="s">
        <v>5027</v>
      </c>
      <c r="PO742" t="s">
        <v>5027</v>
      </c>
      <c r="PP742" t="s">
        <v>5027</v>
      </c>
      <c r="PQ742" t="s">
        <v>5027</v>
      </c>
      <c r="PR742" t="s">
        <v>5027</v>
      </c>
      <c r="PS742" t="s">
        <v>5027</v>
      </c>
      <c r="PT742" t="s">
        <v>5027</v>
      </c>
      <c r="PU742" t="s">
        <v>5027</v>
      </c>
      <c r="PV742" t="s">
        <v>5027</v>
      </c>
      <c r="PW742" t="s">
        <v>5027</v>
      </c>
      <c r="PX742" t="s">
        <v>5027</v>
      </c>
      <c r="PY742" t="s">
        <v>5027</v>
      </c>
    </row>
    <row r="743" spans="1:441" x14ac:dyDescent="0.35">
      <c r="A743">
        <v>742</v>
      </c>
      <c r="B743" t="s">
        <v>5679</v>
      </c>
      <c r="C743" t="s">
        <v>1158</v>
      </c>
      <c r="D743" t="s">
        <v>1170</v>
      </c>
      <c r="E743" t="s">
        <v>1171</v>
      </c>
      <c r="F743" t="s">
        <v>5224</v>
      </c>
      <c r="G743" t="s">
        <v>1076</v>
      </c>
      <c r="H743" t="s">
        <v>1095</v>
      </c>
      <c r="I743" t="s">
        <v>1088</v>
      </c>
      <c r="J743" t="s">
        <v>1089</v>
      </c>
      <c r="K743" t="s">
        <v>5037</v>
      </c>
      <c r="L743" t="s">
        <v>5038</v>
      </c>
      <c r="M743" t="s">
        <v>1079</v>
      </c>
      <c r="N743" t="s">
        <v>1097</v>
      </c>
      <c r="O743" t="s">
        <v>5022</v>
      </c>
      <c r="AL743" t="s">
        <v>1095</v>
      </c>
      <c r="AP743" t="s">
        <v>1097</v>
      </c>
      <c r="AQ743" t="s">
        <v>1097</v>
      </c>
      <c r="AR743" t="s">
        <v>5022</v>
      </c>
      <c r="AS743" t="s">
        <v>1095</v>
      </c>
      <c r="AT743" t="s">
        <v>1089</v>
      </c>
      <c r="AU743" t="s">
        <v>5209</v>
      </c>
      <c r="AV743" t="s">
        <v>5383</v>
      </c>
      <c r="AW743" t="s">
        <v>1097</v>
      </c>
      <c r="AX743" t="s">
        <v>1097</v>
      </c>
      <c r="AY743" t="s">
        <v>5020</v>
      </c>
      <c r="BG743" t="s">
        <v>1095</v>
      </c>
      <c r="BH743" t="s">
        <v>1098</v>
      </c>
      <c r="BI743" t="s">
        <v>1089</v>
      </c>
      <c r="BJ743" t="s">
        <v>5123</v>
      </c>
      <c r="BK743" t="s">
        <v>5237</v>
      </c>
      <c r="BL743" t="s">
        <v>1097</v>
      </c>
      <c r="BM743" t="s">
        <v>1097</v>
      </c>
      <c r="BN743" t="s">
        <v>5020</v>
      </c>
      <c r="BW743" t="s">
        <v>1095</v>
      </c>
      <c r="BX743" t="s">
        <v>1100</v>
      </c>
      <c r="BY743" t="s">
        <v>1089</v>
      </c>
      <c r="BZ743" t="s">
        <v>5161</v>
      </c>
      <c r="CA743" t="s">
        <v>5232</v>
      </c>
      <c r="CB743" t="s">
        <v>1097</v>
      </c>
      <c r="CC743" t="s">
        <v>1097</v>
      </c>
      <c r="CD743" t="s">
        <v>5022</v>
      </c>
      <c r="CM743" t="s">
        <v>1095</v>
      </c>
      <c r="CQ743" t="s">
        <v>1097</v>
      </c>
      <c r="CR743" t="s">
        <v>1097</v>
      </c>
      <c r="CS743" t="s">
        <v>5022</v>
      </c>
      <c r="CT743" t="s">
        <v>1095</v>
      </c>
      <c r="CU743" t="s">
        <v>4933</v>
      </c>
      <c r="CV743" t="s">
        <v>1081</v>
      </c>
      <c r="CW743" t="s">
        <v>5033</v>
      </c>
      <c r="CX743" t="s">
        <v>5015</v>
      </c>
      <c r="CY743" t="s">
        <v>1097</v>
      </c>
      <c r="CZ743" t="s">
        <v>1097</v>
      </c>
      <c r="DA743" t="s">
        <v>5022</v>
      </c>
      <c r="DB743" t="s">
        <v>1095</v>
      </c>
      <c r="DC743" t="s">
        <v>1082</v>
      </c>
      <c r="DD743" t="s">
        <v>5033</v>
      </c>
      <c r="DE743" t="s">
        <v>5031</v>
      </c>
      <c r="DF743" t="s">
        <v>1097</v>
      </c>
      <c r="DG743" t="s">
        <v>1097</v>
      </c>
      <c r="DH743" t="s">
        <v>5020</v>
      </c>
      <c r="DO743" t="s">
        <v>1095</v>
      </c>
      <c r="DP743" t="s">
        <v>5018</v>
      </c>
      <c r="DQ743" t="s">
        <v>5018</v>
      </c>
      <c r="DR743" t="s">
        <v>1097</v>
      </c>
      <c r="DS743" t="s">
        <v>1079</v>
      </c>
      <c r="DT743" t="s">
        <v>5022</v>
      </c>
      <c r="IP743" t="s">
        <v>1101</v>
      </c>
      <c r="IQ743" t="s">
        <v>1083</v>
      </c>
      <c r="IR743" t="s">
        <v>1083</v>
      </c>
      <c r="IY743" t="s">
        <v>1079</v>
      </c>
      <c r="IZ743" t="s">
        <v>1104</v>
      </c>
      <c r="JA743" t="s">
        <v>1154</v>
      </c>
      <c r="JC743" t="s">
        <v>5020</v>
      </c>
      <c r="JD743" t="s">
        <v>1079</v>
      </c>
      <c r="JE743" t="s">
        <v>1104</v>
      </c>
      <c r="JF743" t="s">
        <v>1104</v>
      </c>
      <c r="JG743" t="s">
        <v>1154</v>
      </c>
      <c r="JI743" t="s">
        <v>5020</v>
      </c>
      <c r="PA743" t="s">
        <v>5026</v>
      </c>
      <c r="PB743" t="s">
        <v>5027</v>
      </c>
      <c r="PC743" t="s">
        <v>5027</v>
      </c>
      <c r="PD743" t="s">
        <v>5027</v>
      </c>
      <c r="PE743" t="s">
        <v>5027</v>
      </c>
      <c r="PF743" t="s">
        <v>5027</v>
      </c>
      <c r="PG743" t="s">
        <v>5027</v>
      </c>
      <c r="PH743" t="s">
        <v>5027</v>
      </c>
      <c r="PJ743" t="s">
        <v>5026</v>
      </c>
      <c r="PK743" t="s">
        <v>5027</v>
      </c>
      <c r="PL743" t="s">
        <v>5027</v>
      </c>
      <c r="PM743" t="s">
        <v>5027</v>
      </c>
      <c r="PN743" t="s">
        <v>5027</v>
      </c>
      <c r="PO743" t="s">
        <v>5027</v>
      </c>
      <c r="PP743" t="s">
        <v>5027</v>
      </c>
      <c r="PQ743" t="s">
        <v>5027</v>
      </c>
      <c r="PR743" t="s">
        <v>5027</v>
      </c>
      <c r="PS743" t="s">
        <v>5027</v>
      </c>
      <c r="PT743" t="s">
        <v>5027</v>
      </c>
      <c r="PU743" t="s">
        <v>5027</v>
      </c>
      <c r="PV743" t="s">
        <v>5027</v>
      </c>
      <c r="PW743" t="s">
        <v>5027</v>
      </c>
      <c r="PX743" t="s">
        <v>5027</v>
      </c>
      <c r="PY743" t="s">
        <v>5027</v>
      </c>
    </row>
    <row r="744" spans="1:441" x14ac:dyDescent="0.35">
      <c r="A744">
        <v>743</v>
      </c>
      <c r="B744" t="s">
        <v>5679</v>
      </c>
      <c r="C744" t="s">
        <v>1158</v>
      </c>
      <c r="D744" t="s">
        <v>1170</v>
      </c>
      <c r="E744" t="s">
        <v>1171</v>
      </c>
      <c r="F744" t="s">
        <v>5224</v>
      </c>
      <c r="G744" t="s">
        <v>1076</v>
      </c>
      <c r="AL744" t="s">
        <v>1095</v>
      </c>
      <c r="AP744" t="s">
        <v>1097</v>
      </c>
      <c r="AQ744" t="s">
        <v>1097</v>
      </c>
      <c r="AR744" t="s">
        <v>5020</v>
      </c>
      <c r="AS744" t="s">
        <v>1095</v>
      </c>
      <c r="AT744" t="s">
        <v>1089</v>
      </c>
      <c r="AU744" t="s">
        <v>5161</v>
      </c>
      <c r="AV744" t="s">
        <v>5239</v>
      </c>
      <c r="AW744" t="s">
        <v>1097</v>
      </c>
      <c r="AX744" t="s">
        <v>1097</v>
      </c>
      <c r="AY744" t="s">
        <v>5020</v>
      </c>
      <c r="BG744" t="s">
        <v>1095</v>
      </c>
      <c r="BH744" t="s">
        <v>1098</v>
      </c>
      <c r="BI744" t="s">
        <v>1089</v>
      </c>
      <c r="BJ744" t="s">
        <v>5029</v>
      </c>
      <c r="BK744" t="s">
        <v>5318</v>
      </c>
      <c r="BL744" t="s">
        <v>1097</v>
      </c>
      <c r="BM744" t="s">
        <v>1097</v>
      </c>
      <c r="BN744" t="s">
        <v>5019</v>
      </c>
      <c r="BW744" t="s">
        <v>1095</v>
      </c>
      <c r="BX744" t="s">
        <v>1100</v>
      </c>
      <c r="BY744" t="s">
        <v>1089</v>
      </c>
      <c r="BZ744" t="s">
        <v>5161</v>
      </c>
      <c r="CA744" t="s">
        <v>5232</v>
      </c>
      <c r="CB744" t="s">
        <v>1097</v>
      </c>
      <c r="CC744" t="s">
        <v>1079</v>
      </c>
      <c r="CD744" t="s">
        <v>5022</v>
      </c>
      <c r="CM744" t="s">
        <v>1095</v>
      </c>
      <c r="CQ744" t="s">
        <v>1097</v>
      </c>
      <c r="CR744" t="s">
        <v>1079</v>
      </c>
      <c r="CS744" t="s">
        <v>5020</v>
      </c>
      <c r="CT744" t="s">
        <v>1095</v>
      </c>
      <c r="CU744" t="s">
        <v>4933</v>
      </c>
      <c r="CV744" t="s">
        <v>1081</v>
      </c>
      <c r="CW744" t="s">
        <v>5033</v>
      </c>
      <c r="CX744" t="s">
        <v>5015</v>
      </c>
      <c r="CY744" t="s">
        <v>1097</v>
      </c>
      <c r="CZ744" t="s">
        <v>1097</v>
      </c>
      <c r="DA744" t="s">
        <v>5020</v>
      </c>
      <c r="DB744" t="s">
        <v>1095</v>
      </c>
      <c r="DC744" t="s">
        <v>1082</v>
      </c>
      <c r="DD744" t="s">
        <v>5033</v>
      </c>
      <c r="DE744" t="s">
        <v>5031</v>
      </c>
      <c r="DF744" t="s">
        <v>1097</v>
      </c>
      <c r="DG744" t="s">
        <v>1097</v>
      </c>
      <c r="DH744" t="s">
        <v>5022</v>
      </c>
      <c r="EG744" t="s">
        <v>1095</v>
      </c>
      <c r="EH744" t="s">
        <v>5209</v>
      </c>
      <c r="EI744" t="s">
        <v>5209</v>
      </c>
      <c r="EJ744" t="s">
        <v>1097</v>
      </c>
      <c r="EK744" t="s">
        <v>1097</v>
      </c>
      <c r="EL744" t="s">
        <v>5022</v>
      </c>
      <c r="IQ744" t="s">
        <v>1083</v>
      </c>
      <c r="IR744" t="s">
        <v>1121</v>
      </c>
      <c r="IY744" t="s">
        <v>1079</v>
      </c>
      <c r="IZ744" t="s">
        <v>1104</v>
      </c>
      <c r="JA744" t="s">
        <v>1154</v>
      </c>
      <c r="JC744" t="s">
        <v>5020</v>
      </c>
      <c r="JD744" t="s">
        <v>1079</v>
      </c>
      <c r="JE744" t="s">
        <v>1104</v>
      </c>
      <c r="JF744" t="s">
        <v>1104</v>
      </c>
      <c r="JG744" t="s">
        <v>1154</v>
      </c>
      <c r="JI744" t="s">
        <v>5017</v>
      </c>
      <c r="PA744" t="s">
        <v>5026</v>
      </c>
      <c r="PB744" t="s">
        <v>5027</v>
      </c>
      <c r="PC744" t="s">
        <v>5027</v>
      </c>
      <c r="PD744" t="s">
        <v>5027</v>
      </c>
      <c r="PE744" t="s">
        <v>5027</v>
      </c>
      <c r="PF744" t="s">
        <v>5027</v>
      </c>
      <c r="PG744" t="s">
        <v>5027</v>
      </c>
      <c r="PH744" t="s">
        <v>5027</v>
      </c>
      <c r="PJ744" t="s">
        <v>5026</v>
      </c>
      <c r="PK744" t="s">
        <v>5027</v>
      </c>
      <c r="PL744" t="s">
        <v>5027</v>
      </c>
      <c r="PM744" t="s">
        <v>5027</v>
      </c>
      <c r="PN744" t="s">
        <v>5027</v>
      </c>
      <c r="PO744" t="s">
        <v>5027</v>
      </c>
      <c r="PP744" t="s">
        <v>5027</v>
      </c>
      <c r="PQ744" t="s">
        <v>5027</v>
      </c>
      <c r="PR744" t="s">
        <v>5027</v>
      </c>
      <c r="PS744" t="s">
        <v>5027</v>
      </c>
      <c r="PT744" t="s">
        <v>5027</v>
      </c>
      <c r="PU744" t="s">
        <v>5027</v>
      </c>
      <c r="PV744" t="s">
        <v>5027</v>
      </c>
      <c r="PW744" t="s">
        <v>5027</v>
      </c>
      <c r="PX744" t="s">
        <v>5027</v>
      </c>
      <c r="PY744" t="s">
        <v>5027</v>
      </c>
    </row>
    <row r="745" spans="1:441" x14ac:dyDescent="0.35">
      <c r="A745">
        <v>744</v>
      </c>
      <c r="B745" t="s">
        <v>5679</v>
      </c>
      <c r="C745" t="s">
        <v>1158</v>
      </c>
      <c r="D745" t="s">
        <v>1170</v>
      </c>
      <c r="E745" t="s">
        <v>1171</v>
      </c>
      <c r="F745" t="s">
        <v>5224</v>
      </c>
      <c r="G745" t="s">
        <v>1076</v>
      </c>
      <c r="AL745" t="s">
        <v>1095</v>
      </c>
      <c r="AP745" t="s">
        <v>1097</v>
      </c>
      <c r="AQ745" t="s">
        <v>1097</v>
      </c>
      <c r="AR745" t="s">
        <v>5022</v>
      </c>
      <c r="AS745" t="s">
        <v>1095</v>
      </c>
      <c r="AT745" t="s">
        <v>1089</v>
      </c>
      <c r="AU745" t="s">
        <v>5161</v>
      </c>
      <c r="AV745" t="s">
        <v>5239</v>
      </c>
      <c r="AW745" t="s">
        <v>1097</v>
      </c>
      <c r="AX745" t="s">
        <v>1097</v>
      </c>
      <c r="AY745" t="s">
        <v>5020</v>
      </c>
      <c r="BW745" t="s">
        <v>1095</v>
      </c>
      <c r="BX745" t="s">
        <v>1100</v>
      </c>
      <c r="BY745" t="s">
        <v>1089</v>
      </c>
      <c r="BZ745" t="s">
        <v>5161</v>
      </c>
      <c r="CA745" t="s">
        <v>5232</v>
      </c>
      <c r="CB745" t="s">
        <v>1097</v>
      </c>
      <c r="CC745" t="s">
        <v>1097</v>
      </c>
      <c r="CD745" t="s">
        <v>5022</v>
      </c>
      <c r="CM745" t="s">
        <v>1095</v>
      </c>
      <c r="CQ745" t="s">
        <v>1097</v>
      </c>
      <c r="CR745" t="s">
        <v>1079</v>
      </c>
      <c r="CS745" t="s">
        <v>5020</v>
      </c>
      <c r="CT745" t="s">
        <v>1095</v>
      </c>
      <c r="CU745" t="s">
        <v>4933</v>
      </c>
      <c r="CV745" t="s">
        <v>1081</v>
      </c>
      <c r="CW745" t="s">
        <v>5033</v>
      </c>
      <c r="CX745" t="s">
        <v>5015</v>
      </c>
      <c r="CY745" t="s">
        <v>1097</v>
      </c>
      <c r="CZ745" t="s">
        <v>1079</v>
      </c>
      <c r="DA745" t="s">
        <v>5022</v>
      </c>
      <c r="DB745" t="s">
        <v>1095</v>
      </c>
      <c r="DC745" t="s">
        <v>1082</v>
      </c>
      <c r="DD745" t="s">
        <v>5033</v>
      </c>
      <c r="DE745" t="s">
        <v>5031</v>
      </c>
      <c r="DF745" t="s">
        <v>1097</v>
      </c>
      <c r="DG745" t="s">
        <v>1097</v>
      </c>
      <c r="DH745" t="s">
        <v>5017</v>
      </c>
      <c r="IQ745" t="s">
        <v>1083</v>
      </c>
      <c r="IR745" t="s">
        <v>1083</v>
      </c>
      <c r="IY745" t="s">
        <v>1079</v>
      </c>
      <c r="IZ745" t="s">
        <v>1104</v>
      </c>
      <c r="JA745" t="s">
        <v>1154</v>
      </c>
      <c r="JC745" t="s">
        <v>5020</v>
      </c>
      <c r="JD745" t="s">
        <v>1079</v>
      </c>
      <c r="JE745" t="s">
        <v>1104</v>
      </c>
      <c r="JF745" t="s">
        <v>1104</v>
      </c>
      <c r="JG745" t="s">
        <v>1154</v>
      </c>
      <c r="JI745" t="s">
        <v>5020</v>
      </c>
      <c r="PA745" t="s">
        <v>5026</v>
      </c>
      <c r="PB745" t="s">
        <v>5027</v>
      </c>
      <c r="PC745" t="s">
        <v>5027</v>
      </c>
      <c r="PD745" t="s">
        <v>5027</v>
      </c>
      <c r="PE745" t="s">
        <v>5027</v>
      </c>
      <c r="PF745" t="s">
        <v>5027</v>
      </c>
      <c r="PG745" t="s">
        <v>5027</v>
      </c>
      <c r="PH745" t="s">
        <v>5027</v>
      </c>
      <c r="PJ745" t="s">
        <v>5026</v>
      </c>
      <c r="PK745" t="s">
        <v>5027</v>
      </c>
      <c r="PL745" t="s">
        <v>5027</v>
      </c>
      <c r="PM745" t="s">
        <v>5027</v>
      </c>
      <c r="PN745" t="s">
        <v>5027</v>
      </c>
      <c r="PO745" t="s">
        <v>5027</v>
      </c>
      <c r="PP745" t="s">
        <v>5027</v>
      </c>
      <c r="PQ745" t="s">
        <v>5027</v>
      </c>
      <c r="PR745" t="s">
        <v>5027</v>
      </c>
      <c r="PS745" t="s">
        <v>5027</v>
      </c>
      <c r="PT745" t="s">
        <v>5027</v>
      </c>
      <c r="PU745" t="s">
        <v>5027</v>
      </c>
      <c r="PV745" t="s">
        <v>5027</v>
      </c>
      <c r="PW745" t="s">
        <v>5027</v>
      </c>
      <c r="PX745" t="s">
        <v>5027</v>
      </c>
      <c r="PY745" t="s">
        <v>5027</v>
      </c>
    </row>
    <row r="746" spans="1:441" x14ac:dyDescent="0.35">
      <c r="A746">
        <v>745</v>
      </c>
      <c r="B746" t="s">
        <v>5679</v>
      </c>
      <c r="C746" t="s">
        <v>1158</v>
      </c>
      <c r="D746" t="s">
        <v>1170</v>
      </c>
      <c r="E746" t="s">
        <v>1171</v>
      </c>
      <c r="F746" t="s">
        <v>5224</v>
      </c>
      <c r="G746" t="s">
        <v>1076</v>
      </c>
      <c r="AL746" t="s">
        <v>1095</v>
      </c>
      <c r="AP746" t="s">
        <v>1097</v>
      </c>
      <c r="AQ746" t="s">
        <v>1097</v>
      </c>
      <c r="AR746" t="s">
        <v>5022</v>
      </c>
      <c r="AS746" t="s">
        <v>1095</v>
      </c>
      <c r="AT746" t="s">
        <v>1089</v>
      </c>
      <c r="AU746" t="s">
        <v>5145</v>
      </c>
      <c r="AV746" t="s">
        <v>5713</v>
      </c>
      <c r="AW746" t="s">
        <v>1097</v>
      </c>
      <c r="AX746" t="s">
        <v>1097</v>
      </c>
      <c r="AY746" t="s">
        <v>5017</v>
      </c>
      <c r="AZ746" t="s">
        <v>1095</v>
      </c>
      <c r="BD746" t="s">
        <v>1097</v>
      </c>
      <c r="BE746" t="s">
        <v>1097</v>
      </c>
      <c r="BF746" t="s">
        <v>5017</v>
      </c>
      <c r="BG746" t="s">
        <v>1095</v>
      </c>
      <c r="BH746" t="s">
        <v>1098</v>
      </c>
      <c r="BI746" t="s">
        <v>1089</v>
      </c>
      <c r="BJ746" t="s">
        <v>5194</v>
      </c>
      <c r="BK746" t="s">
        <v>5240</v>
      </c>
      <c r="BL746" t="s">
        <v>1097</v>
      </c>
      <c r="BM746" t="s">
        <v>1097</v>
      </c>
      <c r="BN746" t="s">
        <v>5034</v>
      </c>
      <c r="BW746" t="s">
        <v>1095</v>
      </c>
      <c r="BX746" t="s">
        <v>1100</v>
      </c>
      <c r="BY746" t="s">
        <v>1089</v>
      </c>
      <c r="BZ746" t="s">
        <v>5161</v>
      </c>
      <c r="CA746" t="s">
        <v>5232</v>
      </c>
      <c r="CB746" t="s">
        <v>1097</v>
      </c>
      <c r="CC746" t="s">
        <v>1097</v>
      </c>
      <c r="CD746" t="s">
        <v>5022</v>
      </c>
      <c r="CM746" t="s">
        <v>1095</v>
      </c>
      <c r="CQ746" t="s">
        <v>1097</v>
      </c>
      <c r="CR746" t="s">
        <v>1097</v>
      </c>
      <c r="CS746" t="s">
        <v>5022</v>
      </c>
      <c r="CT746" t="s">
        <v>1095</v>
      </c>
      <c r="CU746" t="s">
        <v>4933</v>
      </c>
      <c r="CV746" t="s">
        <v>1081</v>
      </c>
      <c r="CW746" t="s">
        <v>5033</v>
      </c>
      <c r="CX746" t="s">
        <v>5015</v>
      </c>
      <c r="CY746" t="s">
        <v>1097</v>
      </c>
      <c r="CZ746" t="s">
        <v>1097</v>
      </c>
      <c r="DA746" t="s">
        <v>5022</v>
      </c>
      <c r="DB746" t="s">
        <v>1095</v>
      </c>
      <c r="DC746" t="s">
        <v>1082</v>
      </c>
      <c r="DD746" t="s">
        <v>5033</v>
      </c>
      <c r="DE746" t="s">
        <v>5031</v>
      </c>
      <c r="DF746" t="s">
        <v>1097</v>
      </c>
      <c r="DG746" t="s">
        <v>1079</v>
      </c>
      <c r="DH746" t="s">
        <v>5020</v>
      </c>
      <c r="EG746" t="s">
        <v>1095</v>
      </c>
      <c r="EH746" t="s">
        <v>5145</v>
      </c>
      <c r="EI746" t="s">
        <v>5145</v>
      </c>
      <c r="EJ746" t="s">
        <v>1097</v>
      </c>
      <c r="EK746" t="s">
        <v>1097</v>
      </c>
      <c r="EL746" t="s">
        <v>5020</v>
      </c>
      <c r="IQ746" t="s">
        <v>1083</v>
      </c>
      <c r="IR746" t="s">
        <v>1101</v>
      </c>
      <c r="IY746" t="s">
        <v>1079</v>
      </c>
      <c r="IZ746" t="s">
        <v>1104</v>
      </c>
      <c r="JA746" t="s">
        <v>1154</v>
      </c>
      <c r="JC746" t="s">
        <v>5244</v>
      </c>
      <c r="JD746" t="s">
        <v>1079</v>
      </c>
      <c r="JE746" t="s">
        <v>1104</v>
      </c>
      <c r="JF746" t="s">
        <v>1104</v>
      </c>
      <c r="JG746" t="s">
        <v>1154</v>
      </c>
      <c r="JI746" t="s">
        <v>5183</v>
      </c>
      <c r="PA746" t="s">
        <v>5026</v>
      </c>
      <c r="PB746" t="s">
        <v>5026</v>
      </c>
      <c r="PC746" t="s">
        <v>5027</v>
      </c>
      <c r="PD746" t="s">
        <v>5027</v>
      </c>
      <c r="PE746" t="s">
        <v>5027</v>
      </c>
      <c r="PF746" t="s">
        <v>5027</v>
      </c>
      <c r="PG746" t="s">
        <v>5027</v>
      </c>
      <c r="PH746" t="s">
        <v>5027</v>
      </c>
      <c r="PJ746" t="s">
        <v>5026</v>
      </c>
      <c r="PK746" t="s">
        <v>5027</v>
      </c>
      <c r="PL746" t="s">
        <v>5027</v>
      </c>
      <c r="PM746" t="s">
        <v>5027</v>
      </c>
      <c r="PN746" t="s">
        <v>5027</v>
      </c>
      <c r="PO746" t="s">
        <v>5027</v>
      </c>
      <c r="PP746" t="s">
        <v>5027</v>
      </c>
      <c r="PQ746" t="s">
        <v>5027</v>
      </c>
      <c r="PR746" t="s">
        <v>5027</v>
      </c>
      <c r="PS746" t="s">
        <v>5027</v>
      </c>
      <c r="PT746" t="s">
        <v>5027</v>
      </c>
      <c r="PU746" t="s">
        <v>5027</v>
      </c>
      <c r="PV746" t="s">
        <v>5027</v>
      </c>
      <c r="PW746" t="s">
        <v>5027</v>
      </c>
      <c r="PX746" t="s">
        <v>5027</v>
      </c>
      <c r="PY746" t="s">
        <v>5027</v>
      </c>
    </row>
    <row r="747" spans="1:441" x14ac:dyDescent="0.35">
      <c r="A747">
        <v>746</v>
      </c>
      <c r="B747" t="s">
        <v>5679</v>
      </c>
      <c r="C747" t="s">
        <v>1158</v>
      </c>
      <c r="D747" t="s">
        <v>1170</v>
      </c>
      <c r="E747" t="s">
        <v>1171</v>
      </c>
      <c r="F747" t="s">
        <v>5224</v>
      </c>
      <c r="G747" t="s">
        <v>1076</v>
      </c>
      <c r="CE747" t="s">
        <v>1095</v>
      </c>
      <c r="CF747" t="s">
        <v>1100</v>
      </c>
      <c r="CG747" t="s">
        <v>1140</v>
      </c>
      <c r="CH747" t="s">
        <v>5226</v>
      </c>
      <c r="CI747" t="s">
        <v>5226</v>
      </c>
      <c r="CJ747" t="s">
        <v>1097</v>
      </c>
      <c r="CK747" t="s">
        <v>1097</v>
      </c>
      <c r="CL747" t="s">
        <v>5020</v>
      </c>
      <c r="IQ747" t="s">
        <v>1083</v>
      </c>
      <c r="IY747" t="s">
        <v>1079</v>
      </c>
      <c r="IZ747" t="s">
        <v>1104</v>
      </c>
      <c r="JA747" t="s">
        <v>1154</v>
      </c>
      <c r="JC747" t="s">
        <v>5244</v>
      </c>
      <c r="PA747" t="s">
        <v>5026</v>
      </c>
      <c r="PB747" t="s">
        <v>5026</v>
      </c>
      <c r="PC747" t="s">
        <v>5027</v>
      </c>
      <c r="PD747" t="s">
        <v>5027</v>
      </c>
      <c r="PE747" t="s">
        <v>5027</v>
      </c>
      <c r="PF747" t="s">
        <v>5027</v>
      </c>
      <c r="PG747" t="s">
        <v>5027</v>
      </c>
      <c r="PH747" t="s">
        <v>5027</v>
      </c>
      <c r="PJ747" t="s">
        <v>5026</v>
      </c>
      <c r="PK747" t="s">
        <v>5027</v>
      </c>
      <c r="PL747" t="s">
        <v>5027</v>
      </c>
      <c r="PM747" t="s">
        <v>5027</v>
      </c>
      <c r="PN747" t="s">
        <v>5027</v>
      </c>
      <c r="PO747" t="s">
        <v>5027</v>
      </c>
      <c r="PP747" t="s">
        <v>5027</v>
      </c>
      <c r="PQ747" t="s">
        <v>5027</v>
      </c>
      <c r="PR747" t="s">
        <v>5027</v>
      </c>
      <c r="PS747" t="s">
        <v>5027</v>
      </c>
      <c r="PT747" t="s">
        <v>5027</v>
      </c>
      <c r="PU747" t="s">
        <v>5027</v>
      </c>
      <c r="PV747" t="s">
        <v>5027</v>
      </c>
      <c r="PW747" t="s">
        <v>5027</v>
      </c>
      <c r="PX747" t="s">
        <v>5027</v>
      </c>
      <c r="PY747" t="s">
        <v>5027</v>
      </c>
    </row>
    <row r="748" spans="1:441" x14ac:dyDescent="0.35">
      <c r="A748">
        <v>747</v>
      </c>
      <c r="B748" t="s">
        <v>5679</v>
      </c>
      <c r="C748" t="s">
        <v>1158</v>
      </c>
      <c r="D748" t="s">
        <v>1170</v>
      </c>
      <c r="E748" t="s">
        <v>1171</v>
      </c>
      <c r="F748" t="s">
        <v>5224</v>
      </c>
      <c r="G748" t="s">
        <v>1076</v>
      </c>
      <c r="ES748" t="s">
        <v>1095</v>
      </c>
      <c r="ET748" t="s">
        <v>5089</v>
      </c>
      <c r="EU748" t="s">
        <v>5089</v>
      </c>
      <c r="PA748" t="s">
        <v>5026</v>
      </c>
      <c r="PB748" t="s">
        <v>5027</v>
      </c>
      <c r="PC748" t="s">
        <v>5027</v>
      </c>
      <c r="PD748" t="s">
        <v>5027</v>
      </c>
      <c r="PE748" t="s">
        <v>5027</v>
      </c>
      <c r="PF748" t="s">
        <v>5027</v>
      </c>
      <c r="PG748" t="s">
        <v>5027</v>
      </c>
      <c r="PH748" t="s">
        <v>5027</v>
      </c>
      <c r="PJ748" t="s">
        <v>5027</v>
      </c>
      <c r="PK748" t="s">
        <v>5027</v>
      </c>
      <c r="PL748" t="s">
        <v>5027</v>
      </c>
      <c r="PM748" t="s">
        <v>5027</v>
      </c>
      <c r="PN748" t="s">
        <v>5027</v>
      </c>
      <c r="PO748" t="s">
        <v>5027</v>
      </c>
      <c r="PP748" t="s">
        <v>5026</v>
      </c>
      <c r="PQ748" t="s">
        <v>5027</v>
      </c>
      <c r="PR748" t="s">
        <v>5027</v>
      </c>
      <c r="PS748" t="s">
        <v>5027</v>
      </c>
      <c r="PT748" t="s">
        <v>5027</v>
      </c>
      <c r="PU748" t="s">
        <v>5027</v>
      </c>
      <c r="PV748" t="s">
        <v>5027</v>
      </c>
      <c r="PW748" t="s">
        <v>5027</v>
      </c>
      <c r="PX748" t="s">
        <v>5027</v>
      </c>
      <c r="PY748" t="s">
        <v>5027</v>
      </c>
    </row>
    <row r="749" spans="1:441" x14ac:dyDescent="0.35">
      <c r="A749">
        <v>748</v>
      </c>
      <c r="B749" t="s">
        <v>5679</v>
      </c>
      <c r="C749" t="s">
        <v>1158</v>
      </c>
      <c r="D749" t="s">
        <v>1170</v>
      </c>
      <c r="E749" t="s">
        <v>3460</v>
      </c>
      <c r="F749" t="s">
        <v>5227</v>
      </c>
      <c r="G749" t="s">
        <v>1076</v>
      </c>
      <c r="AL749" t="s">
        <v>1095</v>
      </c>
      <c r="AM749" t="s">
        <v>1089</v>
      </c>
      <c r="AN749" t="s">
        <v>5209</v>
      </c>
      <c r="AO749" t="s">
        <v>5714</v>
      </c>
      <c r="AP749" t="s">
        <v>1097</v>
      </c>
      <c r="AQ749" t="s">
        <v>1097</v>
      </c>
      <c r="AR749" t="s">
        <v>5020</v>
      </c>
      <c r="AS749" t="s">
        <v>1095</v>
      </c>
      <c r="AT749" t="s">
        <v>1089</v>
      </c>
      <c r="AU749" t="s">
        <v>5209</v>
      </c>
      <c r="AV749" t="s">
        <v>5383</v>
      </c>
      <c r="AW749" t="s">
        <v>1097</v>
      </c>
      <c r="AX749" t="s">
        <v>1097</v>
      </c>
      <c r="AY749" t="s">
        <v>5017</v>
      </c>
      <c r="BG749" t="s">
        <v>1095</v>
      </c>
      <c r="BH749" t="s">
        <v>1098</v>
      </c>
      <c r="BI749" t="s">
        <v>1089</v>
      </c>
      <c r="BJ749" t="s">
        <v>5077</v>
      </c>
      <c r="BK749" t="s">
        <v>5231</v>
      </c>
      <c r="BL749" t="s">
        <v>1097</v>
      </c>
      <c r="BM749" t="s">
        <v>1097</v>
      </c>
      <c r="BN749" t="s">
        <v>5017</v>
      </c>
      <c r="BW749" t="s">
        <v>1095</v>
      </c>
      <c r="BX749" t="s">
        <v>1100</v>
      </c>
      <c r="BY749" t="s">
        <v>1089</v>
      </c>
      <c r="BZ749" t="s">
        <v>5161</v>
      </c>
      <c r="CA749" t="s">
        <v>5232</v>
      </c>
      <c r="CB749" t="s">
        <v>1097</v>
      </c>
      <c r="CC749" t="s">
        <v>1097</v>
      </c>
      <c r="CD749" t="s">
        <v>5020</v>
      </c>
      <c r="CM749" t="s">
        <v>1095</v>
      </c>
      <c r="CQ749" t="s">
        <v>1097</v>
      </c>
      <c r="CR749" t="s">
        <v>1097</v>
      </c>
      <c r="CS749" t="s">
        <v>5020</v>
      </c>
      <c r="CT749" t="s">
        <v>1095</v>
      </c>
      <c r="CU749" t="s">
        <v>4933</v>
      </c>
      <c r="CV749" t="s">
        <v>1081</v>
      </c>
      <c r="CW749" t="s">
        <v>5033</v>
      </c>
      <c r="CX749" t="s">
        <v>5015</v>
      </c>
      <c r="CY749" t="s">
        <v>1097</v>
      </c>
      <c r="CZ749" t="s">
        <v>1097</v>
      </c>
      <c r="DA749" t="s">
        <v>5020</v>
      </c>
      <c r="DB749" t="s">
        <v>1095</v>
      </c>
      <c r="DC749" t="s">
        <v>1082</v>
      </c>
      <c r="DD749" t="s">
        <v>5033</v>
      </c>
      <c r="DE749" t="s">
        <v>5031</v>
      </c>
      <c r="DF749" t="s">
        <v>1097</v>
      </c>
      <c r="DG749" t="s">
        <v>1097</v>
      </c>
      <c r="DH749" t="s">
        <v>5020</v>
      </c>
      <c r="IQ749" t="s">
        <v>1083</v>
      </c>
      <c r="IR749" t="s">
        <v>1083</v>
      </c>
      <c r="IY749" t="s">
        <v>1079</v>
      </c>
      <c r="IZ749" t="s">
        <v>1104</v>
      </c>
      <c r="JA749" t="s">
        <v>1154</v>
      </c>
      <c r="JD749" t="s">
        <v>1079</v>
      </c>
      <c r="JE749" t="s">
        <v>1104</v>
      </c>
      <c r="JF749" t="s">
        <v>1104</v>
      </c>
      <c r="JG749" t="s">
        <v>1154</v>
      </c>
      <c r="JI749" t="s">
        <v>5020</v>
      </c>
      <c r="PA749" t="s">
        <v>5026</v>
      </c>
      <c r="PB749" t="s">
        <v>5027</v>
      </c>
      <c r="PC749" t="s">
        <v>5027</v>
      </c>
      <c r="PD749" t="s">
        <v>5027</v>
      </c>
      <c r="PE749" t="s">
        <v>5027</v>
      </c>
      <c r="PF749" t="s">
        <v>5027</v>
      </c>
      <c r="PG749" t="s">
        <v>5027</v>
      </c>
      <c r="PH749" t="s">
        <v>5027</v>
      </c>
      <c r="PJ749" t="s">
        <v>5026</v>
      </c>
      <c r="PK749" t="s">
        <v>5027</v>
      </c>
      <c r="PL749" t="s">
        <v>5027</v>
      </c>
      <c r="PM749" t="s">
        <v>5027</v>
      </c>
      <c r="PN749" t="s">
        <v>5027</v>
      </c>
      <c r="PO749" t="s">
        <v>5027</v>
      </c>
      <c r="PP749" t="s">
        <v>5027</v>
      </c>
      <c r="PQ749" t="s">
        <v>5027</v>
      </c>
      <c r="PR749" t="s">
        <v>5027</v>
      </c>
      <c r="PS749" t="s">
        <v>5027</v>
      </c>
      <c r="PT749" t="s">
        <v>5027</v>
      </c>
      <c r="PU749" t="s">
        <v>5027</v>
      </c>
      <c r="PV749" t="s">
        <v>5027</v>
      </c>
      <c r="PW749" t="s">
        <v>5027</v>
      </c>
      <c r="PX749" t="s">
        <v>5027</v>
      </c>
      <c r="PY749" t="s">
        <v>5027</v>
      </c>
    </row>
    <row r="750" spans="1:441" x14ac:dyDescent="0.35">
      <c r="A750">
        <v>749</v>
      </c>
      <c r="B750" t="s">
        <v>5679</v>
      </c>
      <c r="C750" t="s">
        <v>1158</v>
      </c>
      <c r="D750" t="s">
        <v>1170</v>
      </c>
      <c r="E750" t="s">
        <v>3460</v>
      </c>
      <c r="F750" t="s">
        <v>5227</v>
      </c>
      <c r="G750" t="s">
        <v>1076</v>
      </c>
      <c r="P750" t="s">
        <v>1095</v>
      </c>
      <c r="Q750" t="s">
        <v>1123</v>
      </c>
      <c r="R750" t="s">
        <v>1140</v>
      </c>
      <c r="S750" t="s">
        <v>5107</v>
      </c>
      <c r="T750" t="s">
        <v>5107</v>
      </c>
      <c r="U750" t="s">
        <v>1097</v>
      </c>
      <c r="V750" t="s">
        <v>1097</v>
      </c>
      <c r="W750" t="s">
        <v>5017</v>
      </c>
      <c r="BO750" t="s">
        <v>1095</v>
      </c>
      <c r="BP750" t="s">
        <v>1098</v>
      </c>
      <c r="BQ750" t="s">
        <v>1140</v>
      </c>
      <c r="BR750" t="s">
        <v>5153</v>
      </c>
      <c r="BS750" t="s">
        <v>5153</v>
      </c>
      <c r="BT750" t="s">
        <v>1097</v>
      </c>
      <c r="BU750" t="s">
        <v>1097</v>
      </c>
      <c r="BV750" t="s">
        <v>5019</v>
      </c>
      <c r="CE750" t="s">
        <v>1095</v>
      </c>
      <c r="CF750" t="s">
        <v>1100</v>
      </c>
      <c r="CG750" t="s">
        <v>1140</v>
      </c>
      <c r="CH750" t="s">
        <v>5153</v>
      </c>
      <c r="CI750" t="s">
        <v>5153</v>
      </c>
      <c r="CJ750" t="s">
        <v>1097</v>
      </c>
      <c r="CK750" t="s">
        <v>1097</v>
      </c>
      <c r="CL750" t="s">
        <v>5020</v>
      </c>
      <c r="IP750" t="s">
        <v>1101</v>
      </c>
      <c r="IQ750" t="s">
        <v>1083</v>
      </c>
      <c r="IY750" t="s">
        <v>1079</v>
      </c>
      <c r="IZ750" t="s">
        <v>1104</v>
      </c>
      <c r="JA750" t="s">
        <v>1211</v>
      </c>
      <c r="JC750" t="s">
        <v>5020</v>
      </c>
      <c r="PA750" t="s">
        <v>5027</v>
      </c>
      <c r="PB750" t="s">
        <v>5026</v>
      </c>
      <c r="PC750" t="s">
        <v>5027</v>
      </c>
      <c r="PD750" t="s">
        <v>5027</v>
      </c>
      <c r="PE750" t="s">
        <v>5027</v>
      </c>
      <c r="PF750" t="s">
        <v>5027</v>
      </c>
      <c r="PG750" t="s">
        <v>5027</v>
      </c>
      <c r="PH750" t="s">
        <v>5027</v>
      </c>
      <c r="PJ750" t="s">
        <v>5026</v>
      </c>
      <c r="PK750" t="s">
        <v>5027</v>
      </c>
      <c r="PL750" t="s">
        <v>5027</v>
      </c>
      <c r="PM750" t="s">
        <v>5027</v>
      </c>
      <c r="PN750" t="s">
        <v>5027</v>
      </c>
      <c r="PO750" t="s">
        <v>5027</v>
      </c>
      <c r="PP750" t="s">
        <v>5027</v>
      </c>
      <c r="PQ750" t="s">
        <v>5027</v>
      </c>
      <c r="PR750" t="s">
        <v>5027</v>
      </c>
      <c r="PS750" t="s">
        <v>5027</v>
      </c>
      <c r="PT750" t="s">
        <v>5027</v>
      </c>
      <c r="PU750" t="s">
        <v>5027</v>
      </c>
      <c r="PV750" t="s">
        <v>5027</v>
      </c>
      <c r="PW750" t="s">
        <v>5027</v>
      </c>
      <c r="PX750" t="s">
        <v>5027</v>
      </c>
      <c r="PY750" t="s">
        <v>5027</v>
      </c>
    </row>
    <row r="751" spans="1:441" x14ac:dyDescent="0.35">
      <c r="A751">
        <v>750</v>
      </c>
      <c r="B751" t="s">
        <v>5679</v>
      </c>
      <c r="C751" t="s">
        <v>1158</v>
      </c>
      <c r="D751" t="s">
        <v>1170</v>
      </c>
      <c r="E751" t="s">
        <v>3460</v>
      </c>
      <c r="F751" t="s">
        <v>5227</v>
      </c>
      <c r="G751" t="s">
        <v>1076</v>
      </c>
      <c r="AL751" t="s">
        <v>1095</v>
      </c>
      <c r="AM751" t="s">
        <v>1089</v>
      </c>
      <c r="AN751" t="s">
        <v>5073</v>
      </c>
      <c r="AO751" t="s">
        <v>5238</v>
      </c>
      <c r="AP751" t="s">
        <v>1097</v>
      </c>
      <c r="AQ751" t="s">
        <v>1097</v>
      </c>
      <c r="AR751" t="s">
        <v>5022</v>
      </c>
      <c r="AS751" t="s">
        <v>1095</v>
      </c>
      <c r="AT751" t="s">
        <v>1089</v>
      </c>
      <c r="AU751" t="s">
        <v>5161</v>
      </c>
      <c r="AV751" t="s">
        <v>5239</v>
      </c>
      <c r="AW751" t="s">
        <v>1097</v>
      </c>
      <c r="AX751" t="s">
        <v>1097</v>
      </c>
      <c r="AY751" t="s">
        <v>5020</v>
      </c>
      <c r="AZ751" t="s">
        <v>1095</v>
      </c>
      <c r="BD751" t="s">
        <v>1097</v>
      </c>
      <c r="BE751" t="s">
        <v>1097</v>
      </c>
      <c r="BF751" t="s">
        <v>5020</v>
      </c>
      <c r="BG751" t="s">
        <v>1095</v>
      </c>
      <c r="BH751" t="s">
        <v>1098</v>
      </c>
      <c r="BI751" t="s">
        <v>1089</v>
      </c>
      <c r="BJ751" t="s">
        <v>5077</v>
      </c>
      <c r="BK751" t="s">
        <v>5231</v>
      </c>
      <c r="BL751" t="s">
        <v>1097</v>
      </c>
      <c r="BM751" t="s">
        <v>1097</v>
      </c>
      <c r="BN751" t="s">
        <v>5020</v>
      </c>
      <c r="BW751" t="s">
        <v>1095</v>
      </c>
      <c r="BX751" t="s">
        <v>1100</v>
      </c>
      <c r="BY751" t="s">
        <v>1089</v>
      </c>
      <c r="BZ751" t="s">
        <v>5161</v>
      </c>
      <c r="CA751" t="s">
        <v>5232</v>
      </c>
      <c r="CB751" t="s">
        <v>1097</v>
      </c>
      <c r="CC751" t="s">
        <v>1097</v>
      </c>
      <c r="CD751" t="s">
        <v>5022</v>
      </c>
      <c r="CM751" t="s">
        <v>1095</v>
      </c>
      <c r="CN751" t="s">
        <v>1099</v>
      </c>
      <c r="CO751" t="s">
        <v>5021</v>
      </c>
      <c r="CP751" t="s">
        <v>5125</v>
      </c>
      <c r="CQ751" t="s">
        <v>1097</v>
      </c>
      <c r="CR751" t="s">
        <v>1079</v>
      </c>
      <c r="CS751" t="s">
        <v>5020</v>
      </c>
      <c r="CT751" t="s">
        <v>1095</v>
      </c>
      <c r="CU751" t="s">
        <v>4933</v>
      </c>
      <c r="CV751" t="s">
        <v>1081</v>
      </c>
      <c r="CW751" t="s">
        <v>5033</v>
      </c>
      <c r="CX751" t="s">
        <v>5015</v>
      </c>
      <c r="CY751" t="s">
        <v>1097</v>
      </c>
      <c r="CZ751" t="s">
        <v>1097</v>
      </c>
      <c r="DA751" t="s">
        <v>5020</v>
      </c>
      <c r="DB751" t="s">
        <v>1095</v>
      </c>
      <c r="DC751" t="s">
        <v>1082</v>
      </c>
      <c r="DD751" t="s">
        <v>5033</v>
      </c>
      <c r="DE751" t="s">
        <v>5031</v>
      </c>
      <c r="DF751" t="s">
        <v>1097</v>
      </c>
      <c r="DG751" t="s">
        <v>1097</v>
      </c>
      <c r="DH751" t="s">
        <v>5020</v>
      </c>
      <c r="DO751" t="s">
        <v>1095</v>
      </c>
      <c r="DP751" t="s">
        <v>5018</v>
      </c>
      <c r="DQ751" t="s">
        <v>5018</v>
      </c>
      <c r="DR751" t="s">
        <v>1097</v>
      </c>
      <c r="DS751" t="s">
        <v>1079</v>
      </c>
      <c r="DT751" t="s">
        <v>5020</v>
      </c>
      <c r="EG751" t="s">
        <v>1095</v>
      </c>
      <c r="EH751" t="s">
        <v>5145</v>
      </c>
      <c r="EI751" t="s">
        <v>5145</v>
      </c>
      <c r="EJ751" t="s">
        <v>1097</v>
      </c>
      <c r="EK751" t="s">
        <v>1097</v>
      </c>
      <c r="EL751" t="s">
        <v>5020</v>
      </c>
      <c r="IQ751" t="s">
        <v>1101</v>
      </c>
      <c r="IR751" t="s">
        <v>1121</v>
      </c>
      <c r="IY751" t="s">
        <v>1079</v>
      </c>
      <c r="IZ751" t="s">
        <v>1104</v>
      </c>
      <c r="JA751" t="s">
        <v>1154</v>
      </c>
      <c r="JC751" t="s">
        <v>5025</v>
      </c>
      <c r="JD751" t="s">
        <v>1079</v>
      </c>
      <c r="JE751" t="s">
        <v>1104</v>
      </c>
      <c r="JF751" t="s">
        <v>1104</v>
      </c>
      <c r="JG751" t="s">
        <v>1154</v>
      </c>
      <c r="JI751" t="s">
        <v>5025</v>
      </c>
      <c r="PA751" t="s">
        <v>5026</v>
      </c>
      <c r="PB751" t="s">
        <v>5027</v>
      </c>
      <c r="PC751" t="s">
        <v>5027</v>
      </c>
      <c r="PD751" t="s">
        <v>5027</v>
      </c>
      <c r="PE751" t="s">
        <v>5027</v>
      </c>
      <c r="PF751" t="s">
        <v>5027</v>
      </c>
      <c r="PG751" t="s">
        <v>5027</v>
      </c>
      <c r="PH751" t="s">
        <v>5027</v>
      </c>
      <c r="PJ751" t="s">
        <v>5026</v>
      </c>
      <c r="PK751" t="s">
        <v>5027</v>
      </c>
      <c r="PL751" t="s">
        <v>5027</v>
      </c>
      <c r="PM751" t="s">
        <v>5027</v>
      </c>
      <c r="PN751" t="s">
        <v>5027</v>
      </c>
      <c r="PO751" t="s">
        <v>5027</v>
      </c>
      <c r="PP751" t="s">
        <v>5027</v>
      </c>
      <c r="PQ751" t="s">
        <v>5027</v>
      </c>
      <c r="PR751" t="s">
        <v>5027</v>
      </c>
      <c r="PS751" t="s">
        <v>5027</v>
      </c>
      <c r="PT751" t="s">
        <v>5027</v>
      </c>
      <c r="PU751" t="s">
        <v>5027</v>
      </c>
      <c r="PV751" t="s">
        <v>5027</v>
      </c>
      <c r="PW751" t="s">
        <v>5027</v>
      </c>
      <c r="PX751" t="s">
        <v>5027</v>
      </c>
      <c r="PY751" t="s">
        <v>5027</v>
      </c>
    </row>
    <row r="752" spans="1:441" x14ac:dyDescent="0.35">
      <c r="A752">
        <v>751</v>
      </c>
      <c r="B752" t="s">
        <v>5679</v>
      </c>
      <c r="C752" t="s">
        <v>1158</v>
      </c>
      <c r="D752" t="s">
        <v>1170</v>
      </c>
      <c r="E752" t="s">
        <v>3460</v>
      </c>
      <c r="F752" t="s">
        <v>5227</v>
      </c>
      <c r="G752" t="s">
        <v>1076</v>
      </c>
      <c r="AL752" t="s">
        <v>1095</v>
      </c>
      <c r="AM752" t="s">
        <v>1089</v>
      </c>
      <c r="AN752" t="s">
        <v>5049</v>
      </c>
      <c r="AO752" t="s">
        <v>5229</v>
      </c>
      <c r="AP752" t="s">
        <v>1097</v>
      </c>
      <c r="AQ752" t="s">
        <v>1097</v>
      </c>
      <c r="AR752" t="s">
        <v>5020</v>
      </c>
      <c r="AS752" t="s">
        <v>1095</v>
      </c>
      <c r="AT752" t="s">
        <v>1089</v>
      </c>
      <c r="AU752" t="s">
        <v>5083</v>
      </c>
      <c r="AV752" t="s">
        <v>5230</v>
      </c>
      <c r="AW752" t="s">
        <v>1097</v>
      </c>
      <c r="AX752" t="s">
        <v>1097</v>
      </c>
      <c r="AY752" t="s">
        <v>5020</v>
      </c>
      <c r="AZ752" t="s">
        <v>1095</v>
      </c>
      <c r="BD752" t="s">
        <v>1097</v>
      </c>
      <c r="BE752" t="s">
        <v>1097</v>
      </c>
      <c r="BF752" t="s">
        <v>5020</v>
      </c>
      <c r="BG752" t="s">
        <v>1095</v>
      </c>
      <c r="BH752" t="s">
        <v>1098</v>
      </c>
      <c r="BI752" t="s">
        <v>1089</v>
      </c>
      <c r="BJ752" t="s">
        <v>5161</v>
      </c>
      <c r="BK752" t="s">
        <v>5235</v>
      </c>
      <c r="BL752" t="s">
        <v>1097</v>
      </c>
      <c r="BM752" t="s">
        <v>1097</v>
      </c>
      <c r="BN752" t="s">
        <v>5020</v>
      </c>
      <c r="BW752" t="s">
        <v>1095</v>
      </c>
      <c r="BX752" t="s">
        <v>1100</v>
      </c>
      <c r="BY752" t="s">
        <v>1089</v>
      </c>
      <c r="BZ752" t="s">
        <v>5161</v>
      </c>
      <c r="CA752" t="s">
        <v>5232</v>
      </c>
      <c r="CB752" t="s">
        <v>1097</v>
      </c>
      <c r="CC752" t="s">
        <v>1097</v>
      </c>
      <c r="CD752" t="s">
        <v>5022</v>
      </c>
      <c r="CM752" t="s">
        <v>1095</v>
      </c>
      <c r="CQ752" t="s">
        <v>1097</v>
      </c>
      <c r="CR752" t="s">
        <v>1097</v>
      </c>
      <c r="CS752" t="s">
        <v>5019</v>
      </c>
      <c r="CT752" t="s">
        <v>1095</v>
      </c>
      <c r="CU752" t="s">
        <v>4933</v>
      </c>
      <c r="CV752" t="s">
        <v>1081</v>
      </c>
      <c r="CW752" t="s">
        <v>5033</v>
      </c>
      <c r="CX752" t="s">
        <v>5015</v>
      </c>
      <c r="CY752" t="s">
        <v>1097</v>
      </c>
      <c r="CZ752" t="s">
        <v>1079</v>
      </c>
      <c r="DA752" t="s">
        <v>5020</v>
      </c>
      <c r="DB752" t="s">
        <v>1095</v>
      </c>
      <c r="DC752" t="s">
        <v>1082</v>
      </c>
      <c r="DD752" t="s">
        <v>5033</v>
      </c>
      <c r="DE752" t="s">
        <v>5031</v>
      </c>
      <c r="DF752" t="s">
        <v>1097</v>
      </c>
      <c r="DG752" t="s">
        <v>1079</v>
      </c>
      <c r="DH752" t="s">
        <v>5019</v>
      </c>
      <c r="EG752" t="s">
        <v>1095</v>
      </c>
      <c r="EH752" t="s">
        <v>5161</v>
      </c>
      <c r="EI752" t="s">
        <v>5161</v>
      </c>
      <c r="EJ752" t="s">
        <v>1097</v>
      </c>
      <c r="EK752" t="s">
        <v>1079</v>
      </c>
      <c r="EL752" t="s">
        <v>5022</v>
      </c>
      <c r="IQ752" t="s">
        <v>1083</v>
      </c>
      <c r="IR752" t="s">
        <v>1121</v>
      </c>
      <c r="IY752" t="s">
        <v>1079</v>
      </c>
      <c r="IZ752" t="s">
        <v>1104</v>
      </c>
      <c r="JA752" t="s">
        <v>1211</v>
      </c>
      <c r="JC752" t="s">
        <v>5019</v>
      </c>
      <c r="JD752" t="s">
        <v>1079</v>
      </c>
      <c r="JE752" t="s">
        <v>1104</v>
      </c>
      <c r="JF752" t="s">
        <v>1104</v>
      </c>
      <c r="JG752" t="s">
        <v>1211</v>
      </c>
      <c r="JI752" t="s">
        <v>5019</v>
      </c>
      <c r="PA752" t="s">
        <v>5026</v>
      </c>
      <c r="PB752" t="s">
        <v>5027</v>
      </c>
      <c r="PC752" t="s">
        <v>5027</v>
      </c>
      <c r="PD752" t="s">
        <v>5027</v>
      </c>
      <c r="PE752" t="s">
        <v>5027</v>
      </c>
      <c r="PF752" t="s">
        <v>5027</v>
      </c>
      <c r="PG752" t="s">
        <v>5027</v>
      </c>
      <c r="PH752" t="s">
        <v>5027</v>
      </c>
      <c r="PJ752" t="s">
        <v>5026</v>
      </c>
      <c r="PK752" t="s">
        <v>5027</v>
      </c>
      <c r="PL752" t="s">
        <v>5027</v>
      </c>
      <c r="PM752" t="s">
        <v>5027</v>
      </c>
      <c r="PN752" t="s">
        <v>5027</v>
      </c>
      <c r="PO752" t="s">
        <v>5027</v>
      </c>
      <c r="PP752" t="s">
        <v>5027</v>
      </c>
      <c r="PQ752" t="s">
        <v>5027</v>
      </c>
      <c r="PR752" t="s">
        <v>5027</v>
      </c>
      <c r="PS752" t="s">
        <v>5027</v>
      </c>
      <c r="PT752" t="s">
        <v>5027</v>
      </c>
      <c r="PU752" t="s">
        <v>5027</v>
      </c>
      <c r="PV752" t="s">
        <v>5027</v>
      </c>
      <c r="PW752" t="s">
        <v>5027</v>
      </c>
      <c r="PX752" t="s">
        <v>5027</v>
      </c>
      <c r="PY752" t="s">
        <v>5027</v>
      </c>
    </row>
    <row r="753" spans="1:441" x14ac:dyDescent="0.35">
      <c r="A753">
        <v>752</v>
      </c>
      <c r="B753" t="s">
        <v>5679</v>
      </c>
      <c r="C753" t="s">
        <v>1158</v>
      </c>
      <c r="D753" t="s">
        <v>1170</v>
      </c>
      <c r="E753" t="s">
        <v>3460</v>
      </c>
      <c r="F753" t="s">
        <v>5227</v>
      </c>
      <c r="G753" t="s">
        <v>1076</v>
      </c>
      <c r="BO753" t="s">
        <v>1095</v>
      </c>
      <c r="BP753" t="s">
        <v>1098</v>
      </c>
      <c r="BQ753" t="s">
        <v>1140</v>
      </c>
      <c r="BR753" t="s">
        <v>5096</v>
      </c>
      <c r="BS753" t="s">
        <v>5096</v>
      </c>
      <c r="BT753" t="s">
        <v>1097</v>
      </c>
      <c r="BU753" t="s">
        <v>1097</v>
      </c>
      <c r="BV753" t="s">
        <v>5020</v>
      </c>
      <c r="CE753" t="s">
        <v>1095</v>
      </c>
      <c r="CF753" t="s">
        <v>1100</v>
      </c>
      <c r="CG753" t="s">
        <v>1140</v>
      </c>
      <c r="CH753" t="s">
        <v>5096</v>
      </c>
      <c r="CI753" t="s">
        <v>5096</v>
      </c>
      <c r="CJ753" t="s">
        <v>1097</v>
      </c>
      <c r="CK753" t="s">
        <v>1097</v>
      </c>
      <c r="CL753" t="s">
        <v>5020</v>
      </c>
      <c r="IQ753" t="s">
        <v>1083</v>
      </c>
      <c r="IY753" t="s">
        <v>1079</v>
      </c>
      <c r="IZ753" t="s">
        <v>1104</v>
      </c>
      <c r="JA753" t="s">
        <v>1211</v>
      </c>
      <c r="JC753" t="s">
        <v>5019</v>
      </c>
      <c r="PA753" t="s">
        <v>5027</v>
      </c>
      <c r="PB753" t="s">
        <v>5026</v>
      </c>
      <c r="PC753" t="s">
        <v>5027</v>
      </c>
      <c r="PD753" t="s">
        <v>5027</v>
      </c>
      <c r="PE753" t="s">
        <v>5027</v>
      </c>
      <c r="PF753" t="s">
        <v>5027</v>
      </c>
      <c r="PG753" t="s">
        <v>5027</v>
      </c>
      <c r="PH753" t="s">
        <v>5027</v>
      </c>
      <c r="PJ753" t="s">
        <v>5026</v>
      </c>
      <c r="PK753" t="s">
        <v>5027</v>
      </c>
      <c r="PL753" t="s">
        <v>5027</v>
      </c>
      <c r="PM753" t="s">
        <v>5027</v>
      </c>
      <c r="PN753" t="s">
        <v>5027</v>
      </c>
      <c r="PO753" t="s">
        <v>5027</v>
      </c>
      <c r="PP753" t="s">
        <v>5027</v>
      </c>
      <c r="PQ753" t="s">
        <v>5027</v>
      </c>
      <c r="PR753" t="s">
        <v>5027</v>
      </c>
      <c r="PS753" t="s">
        <v>5027</v>
      </c>
      <c r="PT753" t="s">
        <v>5027</v>
      </c>
      <c r="PU753" t="s">
        <v>5027</v>
      </c>
      <c r="PV753" t="s">
        <v>5027</v>
      </c>
      <c r="PW753" t="s">
        <v>5027</v>
      </c>
      <c r="PX753" t="s">
        <v>5027</v>
      </c>
      <c r="PY753" t="s">
        <v>5027</v>
      </c>
    </row>
    <row r="754" spans="1:441" x14ac:dyDescent="0.35">
      <c r="A754">
        <v>753</v>
      </c>
      <c r="B754" t="s">
        <v>5648</v>
      </c>
      <c r="C754" t="s">
        <v>1196</v>
      </c>
      <c r="D754" t="s">
        <v>3354</v>
      </c>
      <c r="E754" t="s">
        <v>3426</v>
      </c>
      <c r="F754" t="s">
        <v>5715</v>
      </c>
      <c r="G754" t="s">
        <v>1076</v>
      </c>
      <c r="H754" t="s">
        <v>1095</v>
      </c>
      <c r="I754" t="s">
        <v>1096</v>
      </c>
      <c r="J754" t="s">
        <v>1089</v>
      </c>
      <c r="K754" t="s">
        <v>5083</v>
      </c>
      <c r="L754" t="s">
        <v>5716</v>
      </c>
      <c r="M754" t="s">
        <v>1097</v>
      </c>
      <c r="N754" t="s">
        <v>1097</v>
      </c>
      <c r="O754" t="s">
        <v>5020</v>
      </c>
      <c r="AL754" t="s">
        <v>1095</v>
      </c>
      <c r="AM754" t="s">
        <v>1089</v>
      </c>
      <c r="AN754" t="s">
        <v>5161</v>
      </c>
      <c r="AO754" t="s">
        <v>5717</v>
      </c>
      <c r="AP754" t="s">
        <v>1097</v>
      </c>
      <c r="AQ754" t="s">
        <v>1097</v>
      </c>
      <c r="AR754" t="s">
        <v>5017</v>
      </c>
      <c r="AS754" t="s">
        <v>1095</v>
      </c>
      <c r="AT754" t="s">
        <v>1089</v>
      </c>
      <c r="AU754" t="s">
        <v>5049</v>
      </c>
      <c r="AV754" t="s">
        <v>5718</v>
      </c>
      <c r="AW754" t="s">
        <v>1097</v>
      </c>
      <c r="AX754" t="s">
        <v>1097</v>
      </c>
      <c r="AY754" t="s">
        <v>5019</v>
      </c>
      <c r="BG754" t="s">
        <v>1095</v>
      </c>
      <c r="BH754" t="s">
        <v>1098</v>
      </c>
      <c r="BI754" t="s">
        <v>1078</v>
      </c>
      <c r="BJ754" t="s">
        <v>5023</v>
      </c>
      <c r="BK754" t="s">
        <v>5023</v>
      </c>
      <c r="BL754" t="s">
        <v>1097</v>
      </c>
      <c r="BM754" t="s">
        <v>1097</v>
      </c>
      <c r="BN754" t="s">
        <v>5020</v>
      </c>
      <c r="BW754" t="s">
        <v>1095</v>
      </c>
      <c r="BX754" t="s">
        <v>1100</v>
      </c>
      <c r="BY754" t="s">
        <v>1089</v>
      </c>
      <c r="BZ754" t="s">
        <v>5145</v>
      </c>
      <c r="CA754" t="s">
        <v>5293</v>
      </c>
      <c r="CB754" t="s">
        <v>1097</v>
      </c>
      <c r="CC754" t="s">
        <v>1097</v>
      </c>
      <c r="CM754" t="s">
        <v>1095</v>
      </c>
      <c r="CN754" t="s">
        <v>1078</v>
      </c>
      <c r="CO754" t="s">
        <v>5021</v>
      </c>
      <c r="CP754" t="s">
        <v>5021</v>
      </c>
      <c r="CQ754" t="s">
        <v>1097</v>
      </c>
      <c r="CR754" t="s">
        <v>1097</v>
      </c>
      <c r="CS754" t="s">
        <v>5022</v>
      </c>
      <c r="CT754" t="s">
        <v>1095</v>
      </c>
      <c r="CU754" t="s">
        <v>4933</v>
      </c>
      <c r="CV754" t="s">
        <v>1081</v>
      </c>
      <c r="CW754" t="s">
        <v>5033</v>
      </c>
      <c r="CX754" t="s">
        <v>5015</v>
      </c>
      <c r="CY754" t="s">
        <v>1097</v>
      </c>
      <c r="CZ754" t="s">
        <v>1097</v>
      </c>
      <c r="DB754" t="s">
        <v>1095</v>
      </c>
      <c r="DC754" t="s">
        <v>1082</v>
      </c>
      <c r="DD754" t="s">
        <v>5033</v>
      </c>
      <c r="DE754" t="s">
        <v>5031</v>
      </c>
      <c r="DF754" t="s">
        <v>1097</v>
      </c>
      <c r="DG754" t="s">
        <v>1097</v>
      </c>
      <c r="DH754" t="s">
        <v>5020</v>
      </c>
      <c r="DI754" t="s">
        <v>1095</v>
      </c>
      <c r="DJ754" t="s">
        <v>5023</v>
      </c>
      <c r="DK754" t="s">
        <v>5023</v>
      </c>
      <c r="DL754" t="s">
        <v>1097</v>
      </c>
      <c r="DM754" t="s">
        <v>1097</v>
      </c>
      <c r="DN754" t="s">
        <v>5141</v>
      </c>
      <c r="HR754" t="s">
        <v>1095</v>
      </c>
      <c r="HS754" t="s">
        <v>5079</v>
      </c>
      <c r="HT754" t="s">
        <v>5079</v>
      </c>
      <c r="HU754" t="s">
        <v>1097</v>
      </c>
      <c r="HV754" t="s">
        <v>1097</v>
      </c>
      <c r="HW754" t="s">
        <v>5220</v>
      </c>
      <c r="IP754" t="s">
        <v>1083</v>
      </c>
      <c r="IQ754" t="s">
        <v>1083</v>
      </c>
      <c r="IR754" t="s">
        <v>1083</v>
      </c>
      <c r="IY754" t="s">
        <v>1079</v>
      </c>
      <c r="IZ754" t="s">
        <v>1198</v>
      </c>
      <c r="JA754" t="s">
        <v>1103</v>
      </c>
      <c r="JC754" t="s">
        <v>5220</v>
      </c>
      <c r="JD754" t="s">
        <v>1079</v>
      </c>
      <c r="JE754" t="s">
        <v>1198</v>
      </c>
      <c r="JF754" t="s">
        <v>1198</v>
      </c>
      <c r="JG754" t="s">
        <v>1103</v>
      </c>
      <c r="JI754" t="s">
        <v>5220</v>
      </c>
      <c r="KT754" t="s">
        <v>1086</v>
      </c>
      <c r="PA754" t="s">
        <v>5026</v>
      </c>
      <c r="PB754" t="s">
        <v>5026</v>
      </c>
      <c r="PC754" t="s">
        <v>5027</v>
      </c>
      <c r="PD754" t="s">
        <v>5027</v>
      </c>
      <c r="PE754" t="s">
        <v>5027</v>
      </c>
      <c r="PF754" t="s">
        <v>5027</v>
      </c>
      <c r="PG754" t="s">
        <v>5027</v>
      </c>
      <c r="PH754" t="s">
        <v>5027</v>
      </c>
      <c r="PJ754" t="s">
        <v>5027</v>
      </c>
      <c r="PK754" t="s">
        <v>5026</v>
      </c>
      <c r="PL754" t="s">
        <v>5027</v>
      </c>
      <c r="PM754" t="s">
        <v>5027</v>
      </c>
      <c r="PN754" t="s">
        <v>5026</v>
      </c>
      <c r="PO754" t="s">
        <v>5027</v>
      </c>
      <c r="PP754" t="s">
        <v>5027</v>
      </c>
      <c r="PQ754" t="s">
        <v>5027</v>
      </c>
      <c r="PR754" t="s">
        <v>5027</v>
      </c>
      <c r="PS754" t="s">
        <v>5027</v>
      </c>
      <c r="PT754" t="s">
        <v>5027</v>
      </c>
      <c r="PU754" t="s">
        <v>5027</v>
      </c>
      <c r="PV754" t="s">
        <v>5027</v>
      </c>
      <c r="PW754" t="s">
        <v>5027</v>
      </c>
      <c r="PX754" t="s">
        <v>5027</v>
      </c>
      <c r="PY754" t="s">
        <v>5027</v>
      </c>
    </row>
    <row r="755" spans="1:441" x14ac:dyDescent="0.35">
      <c r="A755">
        <v>754</v>
      </c>
      <c r="B755" t="s">
        <v>5648</v>
      </c>
      <c r="C755" t="s">
        <v>1196</v>
      </c>
      <c r="D755" t="s">
        <v>3354</v>
      </c>
      <c r="E755" t="s">
        <v>3426</v>
      </c>
      <c r="F755" t="s">
        <v>5715</v>
      </c>
      <c r="G755" t="s">
        <v>1076</v>
      </c>
      <c r="H755" t="s">
        <v>1095</v>
      </c>
      <c r="I755" t="s">
        <v>1096</v>
      </c>
      <c r="J755" t="s">
        <v>1089</v>
      </c>
      <c r="K755" t="s">
        <v>5161</v>
      </c>
      <c r="L755" t="s">
        <v>5719</v>
      </c>
      <c r="M755" t="s">
        <v>1097</v>
      </c>
      <c r="N755" t="s">
        <v>1097</v>
      </c>
      <c r="O755" t="s">
        <v>5022</v>
      </c>
      <c r="AL755" t="s">
        <v>1095</v>
      </c>
      <c r="AM755" t="s">
        <v>1089</v>
      </c>
      <c r="AN755" t="s">
        <v>5161</v>
      </c>
      <c r="AO755" t="s">
        <v>5717</v>
      </c>
      <c r="AP755" t="s">
        <v>1097</v>
      </c>
      <c r="AQ755" t="s">
        <v>1097</v>
      </c>
      <c r="AR755" t="s">
        <v>5020</v>
      </c>
      <c r="AS755" t="s">
        <v>1095</v>
      </c>
      <c r="AT755" t="s">
        <v>1089</v>
      </c>
      <c r="AU755" t="s">
        <v>5123</v>
      </c>
      <c r="AV755" t="s">
        <v>5236</v>
      </c>
      <c r="AW755" t="s">
        <v>1097</v>
      </c>
      <c r="AX755" t="s">
        <v>1097</v>
      </c>
      <c r="AY755" t="s">
        <v>5022</v>
      </c>
      <c r="BG755" t="s">
        <v>1095</v>
      </c>
      <c r="BH755" t="s">
        <v>1098</v>
      </c>
      <c r="BI755" t="s">
        <v>1078</v>
      </c>
      <c r="BJ755" t="s">
        <v>5018</v>
      </c>
      <c r="BK755" t="s">
        <v>5018</v>
      </c>
      <c r="BL755" t="s">
        <v>1097</v>
      </c>
      <c r="BM755" t="s">
        <v>1097</v>
      </c>
      <c r="BN755" t="s">
        <v>5022</v>
      </c>
      <c r="BW755" t="s">
        <v>1095</v>
      </c>
      <c r="BX755" t="s">
        <v>1100</v>
      </c>
      <c r="BY755" t="s">
        <v>1089</v>
      </c>
      <c r="BZ755" t="s">
        <v>5145</v>
      </c>
      <c r="CA755" t="s">
        <v>5293</v>
      </c>
      <c r="CB755" t="s">
        <v>1097</v>
      </c>
      <c r="CC755" t="s">
        <v>1097</v>
      </c>
      <c r="CD755" t="s">
        <v>5022</v>
      </c>
      <c r="CM755" t="s">
        <v>1095</v>
      </c>
      <c r="CN755" t="s">
        <v>1078</v>
      </c>
      <c r="CO755" t="s">
        <v>5129</v>
      </c>
      <c r="CP755" t="s">
        <v>5129</v>
      </c>
      <c r="CQ755" t="s">
        <v>1097</v>
      </c>
      <c r="CR755" t="s">
        <v>1097</v>
      </c>
      <c r="CS755" t="s">
        <v>5020</v>
      </c>
      <c r="CT755" t="s">
        <v>1095</v>
      </c>
      <c r="CU755" t="s">
        <v>4933</v>
      </c>
      <c r="CV755" t="s">
        <v>1081</v>
      </c>
      <c r="CW755" t="s">
        <v>5033</v>
      </c>
      <c r="CX755" t="s">
        <v>5015</v>
      </c>
      <c r="CY755" t="s">
        <v>1097</v>
      </c>
      <c r="CZ755" t="s">
        <v>1097</v>
      </c>
      <c r="DA755" t="s">
        <v>5020</v>
      </c>
      <c r="DB755" t="s">
        <v>1095</v>
      </c>
      <c r="DC755" t="s">
        <v>1082</v>
      </c>
      <c r="DD755" t="s">
        <v>5033</v>
      </c>
      <c r="DE755" t="s">
        <v>5031</v>
      </c>
      <c r="DF755" t="s">
        <v>1097</v>
      </c>
      <c r="DG755" t="s">
        <v>1097</v>
      </c>
      <c r="DH755" t="s">
        <v>5020</v>
      </c>
      <c r="DI755" t="s">
        <v>1095</v>
      </c>
      <c r="DJ755" t="s">
        <v>5015</v>
      </c>
      <c r="DK755" t="s">
        <v>5015</v>
      </c>
      <c r="DL755" t="s">
        <v>1097</v>
      </c>
      <c r="DM755" t="s">
        <v>1097</v>
      </c>
      <c r="DN755" t="s">
        <v>5017</v>
      </c>
      <c r="DO755" t="s">
        <v>1095</v>
      </c>
      <c r="DP755" t="s">
        <v>5015</v>
      </c>
      <c r="DQ755" t="s">
        <v>5015</v>
      </c>
      <c r="DR755" t="s">
        <v>1097</v>
      </c>
      <c r="DS755" t="s">
        <v>1097</v>
      </c>
      <c r="DT755" t="s">
        <v>5022</v>
      </c>
      <c r="EM755" t="s">
        <v>1095</v>
      </c>
      <c r="EN755" t="s">
        <v>5089</v>
      </c>
      <c r="EO755" t="s">
        <v>5089</v>
      </c>
      <c r="EP755" t="s">
        <v>1097</v>
      </c>
      <c r="EQ755" t="s">
        <v>1097</v>
      </c>
      <c r="ER755" t="s">
        <v>5020</v>
      </c>
      <c r="HR755" t="s">
        <v>1095</v>
      </c>
      <c r="HS755" t="s">
        <v>5079</v>
      </c>
      <c r="HT755" t="s">
        <v>5079</v>
      </c>
      <c r="HU755" t="s">
        <v>1097</v>
      </c>
      <c r="HV755" t="s">
        <v>1097</v>
      </c>
      <c r="HW755" t="s">
        <v>5022</v>
      </c>
      <c r="IP755" t="s">
        <v>1083</v>
      </c>
      <c r="IQ755" t="s">
        <v>1083</v>
      </c>
      <c r="IR755" t="s">
        <v>1083</v>
      </c>
      <c r="IY755" t="s">
        <v>1079</v>
      </c>
      <c r="IZ755" t="s">
        <v>1198</v>
      </c>
      <c r="JA755" t="s">
        <v>1103</v>
      </c>
      <c r="JC755" t="s">
        <v>5042</v>
      </c>
      <c r="JD755" t="s">
        <v>1079</v>
      </c>
      <c r="JE755" t="s">
        <v>1198</v>
      </c>
      <c r="JF755" t="s">
        <v>1198</v>
      </c>
      <c r="JG755" t="s">
        <v>1103</v>
      </c>
      <c r="JI755" t="s">
        <v>5042</v>
      </c>
      <c r="KT755" t="s">
        <v>1086</v>
      </c>
      <c r="PA755" t="s">
        <v>5026</v>
      </c>
      <c r="PB755" t="s">
        <v>5026</v>
      </c>
      <c r="PC755" t="s">
        <v>5027</v>
      </c>
      <c r="PD755" t="s">
        <v>5027</v>
      </c>
      <c r="PE755" t="s">
        <v>5027</v>
      </c>
      <c r="PF755" t="s">
        <v>5027</v>
      </c>
      <c r="PG755" t="s">
        <v>5027</v>
      </c>
      <c r="PH755" t="s">
        <v>5027</v>
      </c>
      <c r="PJ755" t="s">
        <v>5027</v>
      </c>
      <c r="PK755" t="s">
        <v>5026</v>
      </c>
      <c r="PL755" t="s">
        <v>5027</v>
      </c>
      <c r="PM755" t="s">
        <v>5027</v>
      </c>
      <c r="PN755" t="s">
        <v>5027</v>
      </c>
      <c r="PO755" t="s">
        <v>5027</v>
      </c>
      <c r="PP755" t="s">
        <v>5027</v>
      </c>
      <c r="PQ755" t="s">
        <v>5027</v>
      </c>
      <c r="PR755" t="s">
        <v>5027</v>
      </c>
      <c r="PS755" t="s">
        <v>5027</v>
      </c>
      <c r="PT755" t="s">
        <v>5027</v>
      </c>
      <c r="PU755" t="s">
        <v>5027</v>
      </c>
      <c r="PV755" t="s">
        <v>5027</v>
      </c>
      <c r="PW755" t="s">
        <v>5027</v>
      </c>
      <c r="PX755" t="s">
        <v>5027</v>
      </c>
      <c r="PY755" t="s">
        <v>5027</v>
      </c>
    </row>
    <row r="756" spans="1:441" x14ac:dyDescent="0.35">
      <c r="A756">
        <v>755</v>
      </c>
      <c r="B756" t="s">
        <v>5648</v>
      </c>
      <c r="C756" t="s">
        <v>1196</v>
      </c>
      <c r="D756" t="s">
        <v>3354</v>
      </c>
      <c r="E756" t="s">
        <v>3426</v>
      </c>
      <c r="F756" t="s">
        <v>5715</v>
      </c>
      <c r="G756" t="s">
        <v>1076</v>
      </c>
      <c r="EG756" t="s">
        <v>1095</v>
      </c>
      <c r="EH756" t="s">
        <v>5161</v>
      </c>
      <c r="EI756" t="s">
        <v>5161</v>
      </c>
      <c r="EJ756" t="s">
        <v>1097</v>
      </c>
      <c r="EK756" t="s">
        <v>1097</v>
      </c>
      <c r="EL756" t="s">
        <v>5086</v>
      </c>
      <c r="HF756" t="s">
        <v>1095</v>
      </c>
      <c r="HG756" t="s">
        <v>5015</v>
      </c>
      <c r="HH756" t="s">
        <v>5015</v>
      </c>
      <c r="HI756" t="s">
        <v>1097</v>
      </c>
      <c r="HJ756" t="s">
        <v>1097</v>
      </c>
      <c r="HK756" t="s">
        <v>5086</v>
      </c>
      <c r="IR756" t="s">
        <v>1083</v>
      </c>
      <c r="JD756" t="s">
        <v>1079</v>
      </c>
      <c r="JE756" t="s">
        <v>1198</v>
      </c>
      <c r="JF756" t="s">
        <v>1198</v>
      </c>
      <c r="JG756" t="s">
        <v>1103</v>
      </c>
      <c r="JI756" t="s">
        <v>5020</v>
      </c>
      <c r="KT756" t="s">
        <v>1086</v>
      </c>
      <c r="PA756" t="s">
        <v>5026</v>
      </c>
      <c r="PB756" t="s">
        <v>5027</v>
      </c>
      <c r="PC756" t="s">
        <v>5027</v>
      </c>
      <c r="PD756" t="s">
        <v>5027</v>
      </c>
      <c r="PE756" t="s">
        <v>5027</v>
      </c>
      <c r="PF756" t="s">
        <v>5027</v>
      </c>
      <c r="PG756" t="s">
        <v>5027</v>
      </c>
      <c r="PH756" t="s">
        <v>5027</v>
      </c>
      <c r="PJ756" t="s">
        <v>5027</v>
      </c>
      <c r="PK756" t="s">
        <v>5026</v>
      </c>
      <c r="PL756" t="s">
        <v>5027</v>
      </c>
      <c r="PM756" t="s">
        <v>5027</v>
      </c>
      <c r="PN756" t="s">
        <v>5026</v>
      </c>
      <c r="PO756" t="s">
        <v>5027</v>
      </c>
      <c r="PP756" t="s">
        <v>5026</v>
      </c>
      <c r="PQ756" t="s">
        <v>5027</v>
      </c>
      <c r="PR756" t="s">
        <v>5027</v>
      </c>
      <c r="PS756" t="s">
        <v>5027</v>
      </c>
      <c r="PT756" t="s">
        <v>5027</v>
      </c>
      <c r="PU756" t="s">
        <v>5027</v>
      </c>
      <c r="PV756" t="s">
        <v>5027</v>
      </c>
      <c r="PW756" t="s">
        <v>5027</v>
      </c>
      <c r="PX756" t="s">
        <v>5027</v>
      </c>
      <c r="PY756" t="s">
        <v>5027</v>
      </c>
    </row>
    <row r="757" spans="1:441" x14ac:dyDescent="0.35">
      <c r="A757">
        <v>756</v>
      </c>
      <c r="B757" t="s">
        <v>5648</v>
      </c>
      <c r="C757" t="s">
        <v>1196</v>
      </c>
      <c r="D757" t="s">
        <v>3354</v>
      </c>
      <c r="E757" t="s">
        <v>3426</v>
      </c>
      <c r="F757" t="s">
        <v>5715</v>
      </c>
      <c r="G757" t="s">
        <v>1076</v>
      </c>
      <c r="H757" t="s">
        <v>1095</v>
      </c>
      <c r="I757" t="s">
        <v>1096</v>
      </c>
      <c r="J757" t="s">
        <v>1089</v>
      </c>
      <c r="K757" t="s">
        <v>5209</v>
      </c>
      <c r="L757" t="s">
        <v>5720</v>
      </c>
      <c r="M757" t="s">
        <v>1097</v>
      </c>
      <c r="N757" t="s">
        <v>1097</v>
      </c>
      <c r="AL757" t="s">
        <v>1095</v>
      </c>
      <c r="AM757" t="s">
        <v>1089</v>
      </c>
      <c r="AN757" t="s">
        <v>5161</v>
      </c>
      <c r="AO757" t="s">
        <v>5717</v>
      </c>
      <c r="AP757" t="s">
        <v>1097</v>
      </c>
      <c r="AQ757" t="s">
        <v>1097</v>
      </c>
      <c r="AR757" t="s">
        <v>5022</v>
      </c>
      <c r="AS757" t="s">
        <v>1095</v>
      </c>
      <c r="AT757" t="s">
        <v>1089</v>
      </c>
      <c r="AU757" t="s">
        <v>5123</v>
      </c>
      <c r="AV757" t="s">
        <v>5236</v>
      </c>
      <c r="AW757" t="s">
        <v>1097</v>
      </c>
      <c r="AX757" t="s">
        <v>1097</v>
      </c>
      <c r="BG757" t="s">
        <v>1095</v>
      </c>
      <c r="BH757" t="s">
        <v>1098</v>
      </c>
      <c r="BI757" t="s">
        <v>1089</v>
      </c>
      <c r="BJ757" t="s">
        <v>5029</v>
      </c>
      <c r="BK757" t="s">
        <v>5318</v>
      </c>
      <c r="BL757" t="s">
        <v>1097</v>
      </c>
      <c r="BM757" t="s">
        <v>1097</v>
      </c>
      <c r="BN757" t="s">
        <v>5022</v>
      </c>
      <c r="BW757" t="s">
        <v>1095</v>
      </c>
      <c r="BX757" t="s">
        <v>1100</v>
      </c>
      <c r="BY757" t="s">
        <v>1089</v>
      </c>
      <c r="BZ757" t="s">
        <v>5145</v>
      </c>
      <c r="CA757" t="s">
        <v>5293</v>
      </c>
      <c r="CB757" t="s">
        <v>1097</v>
      </c>
      <c r="CC757" t="s">
        <v>1097</v>
      </c>
      <c r="CD757" t="s">
        <v>5022</v>
      </c>
      <c r="CM757" t="s">
        <v>1095</v>
      </c>
      <c r="CN757" t="s">
        <v>1078</v>
      </c>
      <c r="CO757" t="s">
        <v>5098</v>
      </c>
      <c r="CP757" t="s">
        <v>5098</v>
      </c>
      <c r="CQ757" t="s">
        <v>1097</v>
      </c>
      <c r="CR757" t="s">
        <v>1097</v>
      </c>
      <c r="CT757" t="s">
        <v>1095</v>
      </c>
      <c r="CU757" t="s">
        <v>4933</v>
      </c>
      <c r="CV757" t="s">
        <v>1081</v>
      </c>
      <c r="CW757" t="s">
        <v>5033</v>
      </c>
      <c r="CX757" t="s">
        <v>5015</v>
      </c>
      <c r="CY757" t="s">
        <v>1097</v>
      </c>
      <c r="CZ757" t="s">
        <v>1097</v>
      </c>
      <c r="DA757" t="s">
        <v>5022</v>
      </c>
      <c r="DB757" t="s">
        <v>1095</v>
      </c>
      <c r="DC757" t="s">
        <v>1082</v>
      </c>
      <c r="DD757" t="s">
        <v>5033</v>
      </c>
      <c r="DE757" t="s">
        <v>5031</v>
      </c>
      <c r="DF757" t="s">
        <v>1097</v>
      </c>
      <c r="DG757" t="s">
        <v>1097</v>
      </c>
      <c r="DH757" t="s">
        <v>5022</v>
      </c>
      <c r="DI757" t="s">
        <v>1095</v>
      </c>
      <c r="DJ757" t="s">
        <v>5018</v>
      </c>
      <c r="DK757" t="s">
        <v>5018</v>
      </c>
      <c r="DL757" t="s">
        <v>1097</v>
      </c>
      <c r="DM757" t="s">
        <v>1097</v>
      </c>
      <c r="DN757" t="s">
        <v>5017</v>
      </c>
      <c r="DU757" t="s">
        <v>1095</v>
      </c>
      <c r="DV757" t="s">
        <v>5079</v>
      </c>
      <c r="DW757" t="s">
        <v>5079</v>
      </c>
      <c r="DX757" t="s">
        <v>1097</v>
      </c>
      <c r="DY757" t="s">
        <v>1097</v>
      </c>
      <c r="DZ757" t="s">
        <v>5020</v>
      </c>
      <c r="EZ757" t="s">
        <v>1095</v>
      </c>
      <c r="FA757" t="s">
        <v>1110</v>
      </c>
      <c r="FB757" t="s">
        <v>5031</v>
      </c>
      <c r="FC757" t="s">
        <v>5043</v>
      </c>
      <c r="HR757" t="s">
        <v>1095</v>
      </c>
      <c r="HS757" t="s">
        <v>5086</v>
      </c>
      <c r="HT757" t="s">
        <v>5086</v>
      </c>
      <c r="HU757" t="s">
        <v>1097</v>
      </c>
      <c r="HV757" t="s">
        <v>1079</v>
      </c>
      <c r="HW757" t="s">
        <v>5019</v>
      </c>
      <c r="IP757" t="s">
        <v>1083</v>
      </c>
      <c r="IQ757" t="s">
        <v>1083</v>
      </c>
      <c r="IR757" t="s">
        <v>1083</v>
      </c>
      <c r="IY757" t="s">
        <v>1079</v>
      </c>
      <c r="IZ757" t="s">
        <v>1198</v>
      </c>
      <c r="JA757" t="s">
        <v>1103</v>
      </c>
      <c r="JC757" t="s">
        <v>5141</v>
      </c>
      <c r="JD757" t="s">
        <v>1079</v>
      </c>
      <c r="JE757" t="s">
        <v>1198</v>
      </c>
      <c r="JF757" t="s">
        <v>1198</v>
      </c>
      <c r="JG757" t="s">
        <v>1103</v>
      </c>
      <c r="JI757" t="s">
        <v>5141</v>
      </c>
      <c r="KT757" t="s">
        <v>1086</v>
      </c>
      <c r="PA757" t="s">
        <v>5026</v>
      </c>
      <c r="PB757" t="s">
        <v>5027</v>
      </c>
      <c r="PC757" t="s">
        <v>5027</v>
      </c>
      <c r="PD757" t="s">
        <v>5027</v>
      </c>
      <c r="PE757" t="s">
        <v>5027</v>
      </c>
      <c r="PF757" t="s">
        <v>5027</v>
      </c>
      <c r="PG757" t="s">
        <v>5027</v>
      </c>
      <c r="PH757" t="s">
        <v>5027</v>
      </c>
      <c r="PJ757" t="s">
        <v>5027</v>
      </c>
      <c r="PK757" t="s">
        <v>5026</v>
      </c>
      <c r="PL757" t="s">
        <v>5027</v>
      </c>
      <c r="PM757" t="s">
        <v>5027</v>
      </c>
      <c r="PN757" t="s">
        <v>5026</v>
      </c>
      <c r="PO757" t="s">
        <v>5027</v>
      </c>
      <c r="PP757" t="s">
        <v>5027</v>
      </c>
      <c r="PQ757" t="s">
        <v>5026</v>
      </c>
      <c r="PR757" t="s">
        <v>5027</v>
      </c>
      <c r="PS757" t="s">
        <v>5027</v>
      </c>
      <c r="PT757" t="s">
        <v>5027</v>
      </c>
      <c r="PU757" t="s">
        <v>5027</v>
      </c>
      <c r="PV757" t="s">
        <v>5027</v>
      </c>
      <c r="PW757" t="s">
        <v>5027</v>
      </c>
      <c r="PX757" t="s">
        <v>5027</v>
      </c>
      <c r="PY757" t="s">
        <v>5027</v>
      </c>
    </row>
    <row r="758" spans="1:441" x14ac:dyDescent="0.35">
      <c r="A758">
        <v>757</v>
      </c>
      <c r="B758" t="s">
        <v>5679</v>
      </c>
      <c r="C758" t="s">
        <v>1196</v>
      </c>
      <c r="D758" t="s">
        <v>3354</v>
      </c>
      <c r="E758" t="s">
        <v>3426</v>
      </c>
      <c r="F758" t="s">
        <v>5715</v>
      </c>
      <c r="G758" t="s">
        <v>1076</v>
      </c>
      <c r="AL758" t="s">
        <v>1095</v>
      </c>
      <c r="AM758" t="s">
        <v>1089</v>
      </c>
      <c r="AN758" t="s">
        <v>5083</v>
      </c>
      <c r="AO758" t="s">
        <v>5352</v>
      </c>
      <c r="AP758" t="s">
        <v>1097</v>
      </c>
      <c r="AQ758" t="s">
        <v>1097</v>
      </c>
      <c r="AR758" t="s">
        <v>5020</v>
      </c>
      <c r="AS758" t="s">
        <v>1095</v>
      </c>
      <c r="AT758" t="s">
        <v>1089</v>
      </c>
      <c r="AU758" t="s">
        <v>5161</v>
      </c>
      <c r="AV758" t="s">
        <v>5239</v>
      </c>
      <c r="AW758" t="s">
        <v>1097</v>
      </c>
      <c r="AX758" t="s">
        <v>1097</v>
      </c>
      <c r="AY758" t="s">
        <v>5019</v>
      </c>
      <c r="BG758" t="s">
        <v>1095</v>
      </c>
      <c r="BH758" t="s">
        <v>1098</v>
      </c>
      <c r="BI758" t="s">
        <v>1089</v>
      </c>
      <c r="BJ758" t="s">
        <v>5194</v>
      </c>
      <c r="BK758" t="s">
        <v>5240</v>
      </c>
      <c r="BL758" t="s">
        <v>1097</v>
      </c>
      <c r="BM758" t="s">
        <v>1097</v>
      </c>
      <c r="BN758" t="s">
        <v>5022</v>
      </c>
      <c r="BW758" t="s">
        <v>1095</v>
      </c>
      <c r="BX758" t="s">
        <v>1100</v>
      </c>
      <c r="BY758" t="s">
        <v>1089</v>
      </c>
      <c r="BZ758" t="s">
        <v>5145</v>
      </c>
      <c r="CA758" t="s">
        <v>5293</v>
      </c>
      <c r="CB758" t="s">
        <v>1097</v>
      </c>
      <c r="CC758" t="s">
        <v>1097</v>
      </c>
      <c r="CD758" t="s">
        <v>5022</v>
      </c>
      <c r="CM758" t="s">
        <v>1095</v>
      </c>
      <c r="CN758" t="s">
        <v>1078</v>
      </c>
      <c r="CO758" t="s">
        <v>5098</v>
      </c>
      <c r="CP758" t="s">
        <v>5098</v>
      </c>
      <c r="CQ758" t="s">
        <v>1097</v>
      </c>
      <c r="CR758" t="s">
        <v>1097</v>
      </c>
      <c r="CS758" t="s">
        <v>5020</v>
      </c>
      <c r="CT758" t="s">
        <v>1095</v>
      </c>
      <c r="CU758" t="s">
        <v>4933</v>
      </c>
      <c r="CV758" t="s">
        <v>1081</v>
      </c>
      <c r="CW758" t="s">
        <v>5033</v>
      </c>
      <c r="CX758" t="s">
        <v>5015</v>
      </c>
      <c r="CY758" t="s">
        <v>1097</v>
      </c>
      <c r="CZ758" t="s">
        <v>1097</v>
      </c>
      <c r="DB758" t="s">
        <v>1095</v>
      </c>
      <c r="DC758" t="s">
        <v>1082</v>
      </c>
      <c r="DD758" t="s">
        <v>5033</v>
      </c>
      <c r="DE758" t="s">
        <v>5031</v>
      </c>
      <c r="DF758" t="s">
        <v>1097</v>
      </c>
      <c r="DG758" t="s">
        <v>1097</v>
      </c>
      <c r="DH758" t="s">
        <v>5020</v>
      </c>
      <c r="DI758" t="s">
        <v>1095</v>
      </c>
      <c r="DJ758" t="s">
        <v>5018</v>
      </c>
      <c r="DK758" t="s">
        <v>5018</v>
      </c>
      <c r="DL758" t="s">
        <v>1097</v>
      </c>
      <c r="DM758" t="s">
        <v>1097</v>
      </c>
      <c r="DN758" t="s">
        <v>5020</v>
      </c>
      <c r="DO758" t="s">
        <v>1095</v>
      </c>
      <c r="DP758" t="s">
        <v>5015</v>
      </c>
      <c r="DQ758" t="s">
        <v>5015</v>
      </c>
      <c r="DR758" t="s">
        <v>1097</v>
      </c>
      <c r="DS758" t="s">
        <v>1097</v>
      </c>
      <c r="DT758" t="s">
        <v>5034</v>
      </c>
      <c r="IQ758" t="s">
        <v>1083</v>
      </c>
      <c r="IR758" t="s">
        <v>1121</v>
      </c>
      <c r="IY758" t="s">
        <v>1079</v>
      </c>
      <c r="IZ758" t="s">
        <v>1198</v>
      </c>
      <c r="JA758" t="s">
        <v>1103</v>
      </c>
      <c r="JC758" t="s">
        <v>5036</v>
      </c>
      <c r="JD758" t="s">
        <v>1079</v>
      </c>
      <c r="JE758" t="s">
        <v>1198</v>
      </c>
      <c r="JF758" t="s">
        <v>1198</v>
      </c>
      <c r="JG758" t="s">
        <v>1103</v>
      </c>
      <c r="JI758" t="s">
        <v>5036</v>
      </c>
      <c r="KT758" t="s">
        <v>1086</v>
      </c>
      <c r="PA758" t="s">
        <v>5026</v>
      </c>
      <c r="PB758" t="s">
        <v>5026</v>
      </c>
      <c r="PC758" t="s">
        <v>5027</v>
      </c>
      <c r="PD758" t="s">
        <v>5027</v>
      </c>
      <c r="PE758" t="s">
        <v>5027</v>
      </c>
      <c r="PF758" t="s">
        <v>5027</v>
      </c>
      <c r="PG758" t="s">
        <v>5027</v>
      </c>
      <c r="PH758" t="s">
        <v>5027</v>
      </c>
      <c r="PJ758" t="s">
        <v>5027</v>
      </c>
      <c r="PK758" t="s">
        <v>5026</v>
      </c>
      <c r="PL758" t="s">
        <v>5027</v>
      </c>
      <c r="PM758" t="s">
        <v>5027</v>
      </c>
      <c r="PN758" t="s">
        <v>5026</v>
      </c>
      <c r="PO758" t="s">
        <v>5026</v>
      </c>
      <c r="PP758" t="s">
        <v>5027</v>
      </c>
      <c r="PQ758" t="s">
        <v>5027</v>
      </c>
      <c r="PR758" t="s">
        <v>5027</v>
      </c>
      <c r="PS758" t="s">
        <v>5027</v>
      </c>
      <c r="PT758" t="s">
        <v>5027</v>
      </c>
      <c r="PU758" t="s">
        <v>5027</v>
      </c>
      <c r="PV758" t="s">
        <v>5027</v>
      </c>
      <c r="PW758" t="s">
        <v>5027</v>
      </c>
      <c r="PX758" t="s">
        <v>5027</v>
      </c>
      <c r="PY758" t="s">
        <v>5027</v>
      </c>
    </row>
    <row r="759" spans="1:441" x14ac:dyDescent="0.35">
      <c r="A759">
        <v>758</v>
      </c>
      <c r="B759" t="s">
        <v>5679</v>
      </c>
      <c r="C759" t="s">
        <v>1196</v>
      </c>
      <c r="D759" t="s">
        <v>3354</v>
      </c>
      <c r="E759" t="s">
        <v>3426</v>
      </c>
      <c r="F759" t="s">
        <v>5715</v>
      </c>
      <c r="G759" t="s">
        <v>1076</v>
      </c>
      <c r="ES759" t="s">
        <v>1095</v>
      </c>
      <c r="ET759" t="s">
        <v>5018</v>
      </c>
      <c r="EU759" t="s">
        <v>5018</v>
      </c>
      <c r="PA759" t="s">
        <v>5026</v>
      </c>
      <c r="PB759" t="s">
        <v>5027</v>
      </c>
      <c r="PC759" t="s">
        <v>5027</v>
      </c>
      <c r="PD759" t="s">
        <v>5027</v>
      </c>
      <c r="PE759" t="s">
        <v>5027</v>
      </c>
      <c r="PF759" t="s">
        <v>5027</v>
      </c>
      <c r="PG759" t="s">
        <v>5027</v>
      </c>
      <c r="PH759" t="s">
        <v>5027</v>
      </c>
      <c r="PJ759" t="s">
        <v>5027</v>
      </c>
      <c r="PK759" t="s">
        <v>5027</v>
      </c>
      <c r="PL759" t="s">
        <v>5027</v>
      </c>
      <c r="PM759" t="s">
        <v>5027</v>
      </c>
      <c r="PN759" t="s">
        <v>5026</v>
      </c>
      <c r="PO759" t="s">
        <v>5027</v>
      </c>
      <c r="PP759" t="s">
        <v>5027</v>
      </c>
      <c r="PQ759" t="s">
        <v>5027</v>
      </c>
      <c r="PR759" t="s">
        <v>5027</v>
      </c>
      <c r="PS759" t="s">
        <v>5027</v>
      </c>
      <c r="PT759" t="s">
        <v>5026</v>
      </c>
      <c r="PU759" t="s">
        <v>5027</v>
      </c>
      <c r="PV759" t="s">
        <v>5027</v>
      </c>
      <c r="PW759" t="s">
        <v>5027</v>
      </c>
      <c r="PX759" t="s">
        <v>5027</v>
      </c>
      <c r="PY759" t="s">
        <v>5027</v>
      </c>
    </row>
    <row r="760" spans="1:441" x14ac:dyDescent="0.35">
      <c r="A760">
        <v>759</v>
      </c>
      <c r="B760" t="s">
        <v>5679</v>
      </c>
      <c r="C760" t="s">
        <v>1196</v>
      </c>
      <c r="D760" t="s">
        <v>3354</v>
      </c>
      <c r="E760" t="s">
        <v>3426</v>
      </c>
      <c r="F760" t="s">
        <v>5715</v>
      </c>
      <c r="G760" t="s">
        <v>1076</v>
      </c>
      <c r="FJ760" t="s">
        <v>1095</v>
      </c>
      <c r="FK760" t="s">
        <v>5096</v>
      </c>
      <c r="FL760" t="s">
        <v>5047</v>
      </c>
      <c r="PA760" t="s">
        <v>5026</v>
      </c>
      <c r="PB760" t="s">
        <v>5027</v>
      </c>
      <c r="PC760" t="s">
        <v>5027</v>
      </c>
      <c r="PD760" t="s">
        <v>5027</v>
      </c>
      <c r="PE760" t="s">
        <v>5027</v>
      </c>
      <c r="PF760" t="s">
        <v>5027</v>
      </c>
      <c r="PG760" t="s">
        <v>5027</v>
      </c>
      <c r="PH760" t="s">
        <v>5027</v>
      </c>
      <c r="PJ760" t="s">
        <v>5027</v>
      </c>
      <c r="PK760" t="s">
        <v>5026</v>
      </c>
      <c r="PL760" t="s">
        <v>5027</v>
      </c>
      <c r="PM760" t="s">
        <v>5027</v>
      </c>
      <c r="PN760" t="s">
        <v>5026</v>
      </c>
      <c r="PO760" t="s">
        <v>5026</v>
      </c>
      <c r="PP760" t="s">
        <v>5027</v>
      </c>
      <c r="PQ760" t="s">
        <v>5026</v>
      </c>
      <c r="PR760" t="s">
        <v>5027</v>
      </c>
      <c r="PS760" t="s">
        <v>5027</v>
      </c>
      <c r="PT760" t="s">
        <v>5027</v>
      </c>
      <c r="PU760" t="s">
        <v>5027</v>
      </c>
      <c r="PV760" t="s">
        <v>5027</v>
      </c>
      <c r="PW760" t="s">
        <v>5027</v>
      </c>
      <c r="PX760" t="s">
        <v>5027</v>
      </c>
      <c r="PY760" t="s">
        <v>5027</v>
      </c>
    </row>
    <row r="761" spans="1:441" x14ac:dyDescent="0.35">
      <c r="A761">
        <v>760</v>
      </c>
      <c r="B761" t="s">
        <v>5679</v>
      </c>
      <c r="C761" t="s">
        <v>1196</v>
      </c>
      <c r="D761" t="s">
        <v>3354</v>
      </c>
      <c r="E761" t="s">
        <v>3426</v>
      </c>
      <c r="F761" t="s">
        <v>5715</v>
      </c>
      <c r="G761" t="s">
        <v>1076</v>
      </c>
      <c r="FJ761" t="s">
        <v>1077</v>
      </c>
      <c r="FK761" t="s">
        <v>5272</v>
      </c>
      <c r="FL761" t="s">
        <v>5047</v>
      </c>
      <c r="PA761" t="s">
        <v>5026</v>
      </c>
      <c r="PB761" t="s">
        <v>5027</v>
      </c>
      <c r="PC761" t="s">
        <v>5027</v>
      </c>
      <c r="PD761" t="s">
        <v>5027</v>
      </c>
      <c r="PE761" t="s">
        <v>5027</v>
      </c>
      <c r="PF761" t="s">
        <v>5027</v>
      </c>
      <c r="PG761" t="s">
        <v>5027</v>
      </c>
      <c r="PH761" t="s">
        <v>5027</v>
      </c>
      <c r="PJ761" t="s">
        <v>5027</v>
      </c>
      <c r="PK761" t="s">
        <v>5026</v>
      </c>
      <c r="PL761" t="s">
        <v>5027</v>
      </c>
      <c r="PM761" t="s">
        <v>5027</v>
      </c>
      <c r="PN761" t="s">
        <v>5027</v>
      </c>
      <c r="PO761" t="s">
        <v>5026</v>
      </c>
      <c r="PP761" t="s">
        <v>5027</v>
      </c>
      <c r="PQ761" t="s">
        <v>5027</v>
      </c>
      <c r="PR761" t="s">
        <v>5027</v>
      </c>
      <c r="PS761" t="s">
        <v>5027</v>
      </c>
      <c r="PT761" t="s">
        <v>5027</v>
      </c>
      <c r="PU761" t="s">
        <v>5027</v>
      </c>
      <c r="PV761" t="s">
        <v>5027</v>
      </c>
      <c r="PW761" t="s">
        <v>5027</v>
      </c>
      <c r="PX761" t="s">
        <v>5027</v>
      </c>
      <c r="PY761" t="s">
        <v>5027</v>
      </c>
    </row>
    <row r="762" spans="1:441" x14ac:dyDescent="0.35">
      <c r="A762">
        <v>761</v>
      </c>
      <c r="B762" t="s">
        <v>5679</v>
      </c>
      <c r="C762" t="s">
        <v>1196</v>
      </c>
      <c r="D762" t="s">
        <v>3354</v>
      </c>
      <c r="E762" t="s">
        <v>3426</v>
      </c>
      <c r="F762" t="s">
        <v>5715</v>
      </c>
      <c r="G762" t="s">
        <v>1076</v>
      </c>
      <c r="GQ762" t="s">
        <v>1095</v>
      </c>
      <c r="GR762" t="s">
        <v>5077</v>
      </c>
      <c r="GS762" t="s">
        <v>5077</v>
      </c>
      <c r="GT762" t="s">
        <v>1097</v>
      </c>
      <c r="GU762" t="s">
        <v>1097</v>
      </c>
      <c r="PA762" t="s">
        <v>5026</v>
      </c>
      <c r="PB762" t="s">
        <v>5027</v>
      </c>
      <c r="PC762" t="s">
        <v>5027</v>
      </c>
      <c r="PD762" t="s">
        <v>5027</v>
      </c>
      <c r="PE762" t="s">
        <v>5027</v>
      </c>
      <c r="PF762" t="s">
        <v>5027</v>
      </c>
      <c r="PG762" t="s">
        <v>5027</v>
      </c>
      <c r="PH762" t="s">
        <v>5027</v>
      </c>
      <c r="PJ762" t="s">
        <v>5027</v>
      </c>
      <c r="PK762" t="s">
        <v>5026</v>
      </c>
      <c r="PL762" t="s">
        <v>5027</v>
      </c>
      <c r="PM762" t="s">
        <v>5027</v>
      </c>
      <c r="PN762" t="s">
        <v>5027</v>
      </c>
      <c r="PO762" t="s">
        <v>5027</v>
      </c>
      <c r="PP762" t="s">
        <v>5027</v>
      </c>
      <c r="PQ762" t="s">
        <v>5027</v>
      </c>
      <c r="PR762" t="s">
        <v>5027</v>
      </c>
      <c r="PS762" t="s">
        <v>5027</v>
      </c>
      <c r="PT762" t="s">
        <v>5027</v>
      </c>
      <c r="PU762" t="s">
        <v>5027</v>
      </c>
      <c r="PV762" t="s">
        <v>5027</v>
      </c>
      <c r="PW762" t="s">
        <v>5027</v>
      </c>
      <c r="PX762" t="s">
        <v>5027</v>
      </c>
      <c r="PY762" t="s">
        <v>5027</v>
      </c>
    </row>
    <row r="763" spans="1:441" x14ac:dyDescent="0.35">
      <c r="A763">
        <v>762</v>
      </c>
      <c r="B763" t="s">
        <v>5679</v>
      </c>
      <c r="C763" t="s">
        <v>1196</v>
      </c>
      <c r="D763" t="s">
        <v>3354</v>
      </c>
      <c r="E763" t="s">
        <v>3426</v>
      </c>
      <c r="F763" t="s">
        <v>5715</v>
      </c>
      <c r="G763" t="s">
        <v>1076</v>
      </c>
      <c r="GQ763" t="s">
        <v>1095</v>
      </c>
      <c r="GR763" t="s">
        <v>5077</v>
      </c>
      <c r="GS763" t="s">
        <v>5077</v>
      </c>
      <c r="GT763" t="s">
        <v>1097</v>
      </c>
      <c r="GU763" t="s">
        <v>1097</v>
      </c>
      <c r="PA763" t="s">
        <v>5026</v>
      </c>
      <c r="PB763" t="s">
        <v>5027</v>
      </c>
      <c r="PC763" t="s">
        <v>5027</v>
      </c>
      <c r="PD763" t="s">
        <v>5027</v>
      </c>
      <c r="PE763" t="s">
        <v>5027</v>
      </c>
      <c r="PF763" t="s">
        <v>5027</v>
      </c>
      <c r="PG763" t="s">
        <v>5027</v>
      </c>
      <c r="PH763" t="s">
        <v>5027</v>
      </c>
      <c r="PJ763" t="s">
        <v>5027</v>
      </c>
      <c r="PK763" t="s">
        <v>5026</v>
      </c>
      <c r="PL763" t="s">
        <v>5027</v>
      </c>
      <c r="PM763" t="s">
        <v>5027</v>
      </c>
      <c r="PN763" t="s">
        <v>5026</v>
      </c>
      <c r="PO763" t="s">
        <v>5026</v>
      </c>
      <c r="PP763" t="s">
        <v>5027</v>
      </c>
      <c r="PQ763" t="s">
        <v>5027</v>
      </c>
      <c r="PR763" t="s">
        <v>5027</v>
      </c>
      <c r="PS763" t="s">
        <v>5027</v>
      </c>
      <c r="PT763" t="s">
        <v>5027</v>
      </c>
      <c r="PU763" t="s">
        <v>5027</v>
      </c>
      <c r="PV763" t="s">
        <v>5027</v>
      </c>
      <c r="PW763" t="s">
        <v>5027</v>
      </c>
      <c r="PX763" t="s">
        <v>5027</v>
      </c>
      <c r="PY763" t="s">
        <v>5027</v>
      </c>
    </row>
    <row r="764" spans="1:441" x14ac:dyDescent="0.35">
      <c r="A764">
        <v>763</v>
      </c>
      <c r="B764" t="s">
        <v>5679</v>
      </c>
      <c r="C764" t="s">
        <v>1196</v>
      </c>
      <c r="D764" t="s">
        <v>3354</v>
      </c>
      <c r="E764" t="s">
        <v>3426</v>
      </c>
      <c r="F764" t="s">
        <v>5715</v>
      </c>
      <c r="G764" t="s">
        <v>1076</v>
      </c>
      <c r="H764" t="s">
        <v>1095</v>
      </c>
      <c r="I764" t="s">
        <v>1096</v>
      </c>
      <c r="J764" t="s">
        <v>1089</v>
      </c>
      <c r="K764" t="s">
        <v>5209</v>
      </c>
      <c r="L764" t="s">
        <v>5720</v>
      </c>
      <c r="M764" t="s">
        <v>1097</v>
      </c>
      <c r="N764" t="s">
        <v>1097</v>
      </c>
      <c r="BW764" t="s">
        <v>1095</v>
      </c>
      <c r="BX764" t="s">
        <v>1100</v>
      </c>
      <c r="BY764" t="s">
        <v>1089</v>
      </c>
      <c r="BZ764" t="s">
        <v>5145</v>
      </c>
      <c r="CA764" t="s">
        <v>5293</v>
      </c>
      <c r="CB764" t="s">
        <v>1097</v>
      </c>
      <c r="CC764" t="s">
        <v>1097</v>
      </c>
      <c r="CD764" t="s">
        <v>5022</v>
      </c>
      <c r="CM764" t="s">
        <v>1095</v>
      </c>
      <c r="CN764" t="s">
        <v>1078</v>
      </c>
      <c r="CO764" t="s">
        <v>5021</v>
      </c>
      <c r="CP764" t="s">
        <v>5021</v>
      </c>
      <c r="CQ764" t="s">
        <v>1097</v>
      </c>
      <c r="CR764" t="s">
        <v>1097</v>
      </c>
      <c r="CS764" t="s">
        <v>5020</v>
      </c>
      <c r="IP764" t="s">
        <v>1083</v>
      </c>
      <c r="IQ764" t="s">
        <v>1083</v>
      </c>
      <c r="IY764" t="s">
        <v>1079</v>
      </c>
      <c r="IZ764" t="s">
        <v>1198</v>
      </c>
      <c r="JA764" t="s">
        <v>1103</v>
      </c>
      <c r="JC764" t="s">
        <v>5042</v>
      </c>
      <c r="KT764" t="s">
        <v>1086</v>
      </c>
      <c r="PA764" t="s">
        <v>5026</v>
      </c>
      <c r="PB764" t="s">
        <v>5027</v>
      </c>
      <c r="PC764" t="s">
        <v>5027</v>
      </c>
      <c r="PD764" t="s">
        <v>5027</v>
      </c>
      <c r="PE764" t="s">
        <v>5027</v>
      </c>
      <c r="PF764" t="s">
        <v>5027</v>
      </c>
      <c r="PG764" t="s">
        <v>5027</v>
      </c>
      <c r="PH764" t="s">
        <v>5027</v>
      </c>
      <c r="PJ764" t="s">
        <v>5027</v>
      </c>
      <c r="PK764" t="s">
        <v>5026</v>
      </c>
      <c r="PL764" t="s">
        <v>5027</v>
      </c>
      <c r="PM764" t="s">
        <v>5027</v>
      </c>
      <c r="PN764" t="s">
        <v>5027</v>
      </c>
      <c r="PO764" t="s">
        <v>5026</v>
      </c>
      <c r="PP764" t="s">
        <v>5026</v>
      </c>
      <c r="PQ764" t="s">
        <v>5027</v>
      </c>
      <c r="PR764" t="s">
        <v>5027</v>
      </c>
      <c r="PS764" t="s">
        <v>5027</v>
      </c>
      <c r="PT764" t="s">
        <v>5027</v>
      </c>
      <c r="PU764" t="s">
        <v>5027</v>
      </c>
      <c r="PV764" t="s">
        <v>5027</v>
      </c>
      <c r="PW764" t="s">
        <v>5027</v>
      </c>
      <c r="PX764" t="s">
        <v>5027</v>
      </c>
      <c r="PY764" t="s">
        <v>5027</v>
      </c>
    </row>
    <row r="765" spans="1:441" x14ac:dyDescent="0.35">
      <c r="A765">
        <v>764</v>
      </c>
      <c r="B765" t="s">
        <v>5721</v>
      </c>
      <c r="C765" t="s">
        <v>1196</v>
      </c>
      <c r="D765" t="s">
        <v>3354</v>
      </c>
      <c r="E765" t="s">
        <v>3426</v>
      </c>
      <c r="F765" t="s">
        <v>5715</v>
      </c>
      <c r="G765" t="s">
        <v>1076</v>
      </c>
      <c r="FG765" t="s">
        <v>1095</v>
      </c>
      <c r="PA765" t="s">
        <v>5026</v>
      </c>
      <c r="PB765" t="s">
        <v>5027</v>
      </c>
      <c r="PC765" t="s">
        <v>5027</v>
      </c>
      <c r="PD765" t="s">
        <v>5027</v>
      </c>
      <c r="PE765" t="s">
        <v>5027</v>
      </c>
      <c r="PF765" t="s">
        <v>5027</v>
      </c>
      <c r="PG765" t="s">
        <v>5027</v>
      </c>
      <c r="PH765" t="s">
        <v>5027</v>
      </c>
      <c r="PJ765" t="s">
        <v>5027</v>
      </c>
      <c r="PK765" t="s">
        <v>5027</v>
      </c>
      <c r="PL765" t="s">
        <v>5027</v>
      </c>
      <c r="PM765" t="s">
        <v>5027</v>
      </c>
      <c r="PN765" t="s">
        <v>5027</v>
      </c>
      <c r="PO765" t="s">
        <v>5026</v>
      </c>
      <c r="PP765" t="s">
        <v>5026</v>
      </c>
      <c r="PQ765" t="s">
        <v>5027</v>
      </c>
      <c r="PR765" t="s">
        <v>5027</v>
      </c>
      <c r="PS765" t="s">
        <v>5027</v>
      </c>
      <c r="PT765" t="s">
        <v>5027</v>
      </c>
      <c r="PU765" t="s">
        <v>5027</v>
      </c>
      <c r="PV765" t="s">
        <v>5027</v>
      </c>
      <c r="PW765" t="s">
        <v>5027</v>
      </c>
      <c r="PX765" t="s">
        <v>5027</v>
      </c>
      <c r="PY765" t="s">
        <v>5027</v>
      </c>
    </row>
    <row r="766" spans="1:441" x14ac:dyDescent="0.35">
      <c r="A766">
        <v>765</v>
      </c>
      <c r="B766" t="s">
        <v>5721</v>
      </c>
      <c r="C766" t="s">
        <v>1196</v>
      </c>
      <c r="D766" t="s">
        <v>3354</v>
      </c>
      <c r="E766" t="s">
        <v>3426</v>
      </c>
      <c r="F766" t="s">
        <v>5715</v>
      </c>
      <c r="G766" t="s">
        <v>1076</v>
      </c>
      <c r="FD766" t="s">
        <v>1095</v>
      </c>
      <c r="FE766" t="s">
        <v>5154</v>
      </c>
      <c r="FF766" t="s">
        <v>5154</v>
      </c>
      <c r="PA766" t="s">
        <v>5026</v>
      </c>
      <c r="PB766" t="s">
        <v>5027</v>
      </c>
      <c r="PC766" t="s">
        <v>5027</v>
      </c>
      <c r="PD766" t="s">
        <v>5027</v>
      </c>
      <c r="PE766" t="s">
        <v>5027</v>
      </c>
      <c r="PF766" t="s">
        <v>5027</v>
      </c>
      <c r="PG766" t="s">
        <v>5027</v>
      </c>
      <c r="PH766" t="s">
        <v>5027</v>
      </c>
      <c r="PJ766" t="s">
        <v>5027</v>
      </c>
      <c r="PK766" t="s">
        <v>5027</v>
      </c>
      <c r="PL766" t="s">
        <v>5027</v>
      </c>
      <c r="PM766" t="s">
        <v>5027</v>
      </c>
      <c r="PN766" t="s">
        <v>5026</v>
      </c>
      <c r="PO766" t="s">
        <v>5027</v>
      </c>
      <c r="PP766" t="s">
        <v>5026</v>
      </c>
      <c r="PQ766" t="s">
        <v>5027</v>
      </c>
      <c r="PR766" t="s">
        <v>5027</v>
      </c>
      <c r="PS766" t="s">
        <v>5027</v>
      </c>
      <c r="PT766" t="s">
        <v>5027</v>
      </c>
      <c r="PU766" t="s">
        <v>5027</v>
      </c>
      <c r="PV766" t="s">
        <v>5027</v>
      </c>
      <c r="PW766" t="s">
        <v>5027</v>
      </c>
      <c r="PX766" t="s">
        <v>5027</v>
      </c>
      <c r="PY766" t="s">
        <v>5027</v>
      </c>
    </row>
    <row r="767" spans="1:441" x14ac:dyDescent="0.35">
      <c r="A767">
        <v>766</v>
      </c>
      <c r="B767" t="s">
        <v>5721</v>
      </c>
      <c r="C767" t="s">
        <v>1196</v>
      </c>
      <c r="D767" t="s">
        <v>3354</v>
      </c>
      <c r="E767" t="s">
        <v>3426</v>
      </c>
      <c r="F767" t="s">
        <v>5715</v>
      </c>
      <c r="G767" t="s">
        <v>1076</v>
      </c>
      <c r="EV767" t="s">
        <v>1095</v>
      </c>
      <c r="EZ767" t="s">
        <v>1095</v>
      </c>
      <c r="FA767" t="s">
        <v>1090</v>
      </c>
      <c r="FB767" t="s">
        <v>5194</v>
      </c>
      <c r="FC767" t="s">
        <v>5269</v>
      </c>
      <c r="PA767" t="s">
        <v>5026</v>
      </c>
      <c r="PB767" t="s">
        <v>5027</v>
      </c>
      <c r="PC767" t="s">
        <v>5027</v>
      </c>
      <c r="PD767" t="s">
        <v>5027</v>
      </c>
      <c r="PE767" t="s">
        <v>5027</v>
      </c>
      <c r="PF767" t="s">
        <v>5027</v>
      </c>
      <c r="PG767" t="s">
        <v>5027</v>
      </c>
      <c r="PH767" t="s">
        <v>5027</v>
      </c>
      <c r="PJ767" t="s">
        <v>5027</v>
      </c>
      <c r="PK767" t="s">
        <v>5026</v>
      </c>
      <c r="PL767" t="s">
        <v>5027</v>
      </c>
      <c r="PM767" t="s">
        <v>5027</v>
      </c>
      <c r="PN767" t="s">
        <v>5027</v>
      </c>
      <c r="PO767" t="s">
        <v>5026</v>
      </c>
      <c r="PP767" t="s">
        <v>5026</v>
      </c>
      <c r="PQ767" t="s">
        <v>5027</v>
      </c>
      <c r="PR767" t="s">
        <v>5027</v>
      </c>
      <c r="PS767" t="s">
        <v>5027</v>
      </c>
      <c r="PT767" t="s">
        <v>5027</v>
      </c>
      <c r="PU767" t="s">
        <v>5027</v>
      </c>
      <c r="PV767" t="s">
        <v>5027</v>
      </c>
      <c r="PW767" t="s">
        <v>5027</v>
      </c>
      <c r="PX767" t="s">
        <v>5027</v>
      </c>
      <c r="PY767" t="s">
        <v>5027</v>
      </c>
    </row>
    <row r="768" spans="1:441" x14ac:dyDescent="0.35">
      <c r="A768">
        <v>767</v>
      </c>
      <c r="B768" t="s">
        <v>5721</v>
      </c>
      <c r="C768" t="s">
        <v>1196</v>
      </c>
      <c r="D768" t="s">
        <v>3354</v>
      </c>
      <c r="E768" t="s">
        <v>3426</v>
      </c>
      <c r="F768" t="s">
        <v>5715</v>
      </c>
      <c r="G768" t="s">
        <v>1076</v>
      </c>
      <c r="GE768" t="s">
        <v>1089</v>
      </c>
      <c r="GF768" t="s">
        <v>5031</v>
      </c>
      <c r="GG768" t="s">
        <v>5164</v>
      </c>
      <c r="GJ768" t="s">
        <v>5164</v>
      </c>
    </row>
    <row r="769" spans="1:441" x14ac:dyDescent="0.35">
      <c r="A769">
        <v>768</v>
      </c>
      <c r="B769" t="s">
        <v>5721</v>
      </c>
      <c r="C769" t="s">
        <v>1196</v>
      </c>
      <c r="D769" t="s">
        <v>3354</v>
      </c>
      <c r="E769" t="s">
        <v>3426</v>
      </c>
      <c r="F769" t="s">
        <v>5715</v>
      </c>
      <c r="G769" t="s">
        <v>1076</v>
      </c>
      <c r="FG769" t="s">
        <v>1095</v>
      </c>
      <c r="PA769" t="s">
        <v>5026</v>
      </c>
      <c r="PB769" t="s">
        <v>5027</v>
      </c>
      <c r="PC769" t="s">
        <v>5027</v>
      </c>
      <c r="PD769" t="s">
        <v>5027</v>
      </c>
      <c r="PE769" t="s">
        <v>5027</v>
      </c>
      <c r="PF769" t="s">
        <v>5027</v>
      </c>
      <c r="PG769" t="s">
        <v>5027</v>
      </c>
      <c r="PH769" t="s">
        <v>5027</v>
      </c>
      <c r="PJ769" t="s">
        <v>5027</v>
      </c>
      <c r="PK769" t="s">
        <v>5027</v>
      </c>
      <c r="PL769" t="s">
        <v>5027</v>
      </c>
      <c r="PM769" t="s">
        <v>5027</v>
      </c>
      <c r="PN769" t="s">
        <v>5026</v>
      </c>
      <c r="PO769" t="s">
        <v>5026</v>
      </c>
      <c r="PP769" t="s">
        <v>5026</v>
      </c>
      <c r="PQ769" t="s">
        <v>5027</v>
      </c>
      <c r="PR769" t="s">
        <v>5027</v>
      </c>
      <c r="PS769" t="s">
        <v>5027</v>
      </c>
      <c r="PT769" t="s">
        <v>5027</v>
      </c>
      <c r="PU769" t="s">
        <v>5027</v>
      </c>
      <c r="PV769" t="s">
        <v>5027</v>
      </c>
      <c r="PW769" t="s">
        <v>5027</v>
      </c>
      <c r="PX769" t="s">
        <v>5027</v>
      </c>
      <c r="PY769" t="s">
        <v>5027</v>
      </c>
    </row>
    <row r="770" spans="1:441" x14ac:dyDescent="0.35">
      <c r="A770">
        <v>769</v>
      </c>
      <c r="B770" t="s">
        <v>5721</v>
      </c>
      <c r="C770" t="s">
        <v>1196</v>
      </c>
      <c r="D770" t="s">
        <v>3354</v>
      </c>
      <c r="E770" t="s">
        <v>3426</v>
      </c>
      <c r="F770" t="s">
        <v>5715</v>
      </c>
      <c r="G770" t="s">
        <v>1076</v>
      </c>
      <c r="FG770" t="s">
        <v>1095</v>
      </c>
      <c r="FH770" t="s">
        <v>5037</v>
      </c>
      <c r="FI770" t="s">
        <v>5037</v>
      </c>
      <c r="PA770" t="s">
        <v>5026</v>
      </c>
      <c r="PB770" t="s">
        <v>5027</v>
      </c>
      <c r="PC770" t="s">
        <v>5027</v>
      </c>
      <c r="PD770" t="s">
        <v>5027</v>
      </c>
      <c r="PE770" t="s">
        <v>5027</v>
      </c>
      <c r="PF770" t="s">
        <v>5027</v>
      </c>
      <c r="PG770" t="s">
        <v>5027</v>
      </c>
      <c r="PH770" t="s">
        <v>5027</v>
      </c>
      <c r="PJ770" t="s">
        <v>5027</v>
      </c>
      <c r="PK770" t="s">
        <v>5027</v>
      </c>
      <c r="PL770" t="s">
        <v>5027</v>
      </c>
      <c r="PM770" t="s">
        <v>5027</v>
      </c>
      <c r="PN770" t="s">
        <v>5026</v>
      </c>
      <c r="PO770" t="s">
        <v>5026</v>
      </c>
      <c r="PP770" t="s">
        <v>5026</v>
      </c>
      <c r="PQ770" t="s">
        <v>5027</v>
      </c>
      <c r="PR770" t="s">
        <v>5027</v>
      </c>
      <c r="PS770" t="s">
        <v>5027</v>
      </c>
      <c r="PT770" t="s">
        <v>5027</v>
      </c>
      <c r="PU770" t="s">
        <v>5027</v>
      </c>
      <c r="PV770" t="s">
        <v>5027</v>
      </c>
      <c r="PW770" t="s">
        <v>5027</v>
      </c>
      <c r="PX770" t="s">
        <v>5027</v>
      </c>
      <c r="PY770" t="s">
        <v>5027</v>
      </c>
    </row>
    <row r="771" spans="1:441" x14ac:dyDescent="0.35">
      <c r="A771">
        <v>770</v>
      </c>
      <c r="B771" t="s">
        <v>5721</v>
      </c>
      <c r="C771" t="s">
        <v>1196</v>
      </c>
      <c r="D771" t="s">
        <v>3354</v>
      </c>
      <c r="E771" t="s">
        <v>3426</v>
      </c>
      <c r="F771" t="s">
        <v>5715</v>
      </c>
      <c r="G771" t="s">
        <v>1076</v>
      </c>
      <c r="FD771" t="s">
        <v>1095</v>
      </c>
      <c r="FE771" t="s">
        <v>5177</v>
      </c>
      <c r="FF771" t="s">
        <v>5177</v>
      </c>
      <c r="PA771" t="s">
        <v>5026</v>
      </c>
      <c r="PB771" t="s">
        <v>5027</v>
      </c>
      <c r="PC771" t="s">
        <v>5027</v>
      </c>
      <c r="PD771" t="s">
        <v>5027</v>
      </c>
      <c r="PE771" t="s">
        <v>5027</v>
      </c>
      <c r="PF771" t="s">
        <v>5027</v>
      </c>
      <c r="PG771" t="s">
        <v>5027</v>
      </c>
      <c r="PH771" t="s">
        <v>5027</v>
      </c>
      <c r="PJ771" t="s">
        <v>5027</v>
      </c>
      <c r="PK771" t="s">
        <v>5027</v>
      </c>
      <c r="PL771" t="s">
        <v>5027</v>
      </c>
      <c r="PM771" t="s">
        <v>5027</v>
      </c>
      <c r="PN771" t="s">
        <v>5026</v>
      </c>
      <c r="PO771" t="s">
        <v>5026</v>
      </c>
      <c r="PP771" t="s">
        <v>5026</v>
      </c>
      <c r="PQ771" t="s">
        <v>5027</v>
      </c>
      <c r="PR771" t="s">
        <v>5027</v>
      </c>
      <c r="PS771" t="s">
        <v>5027</v>
      </c>
      <c r="PT771" t="s">
        <v>5027</v>
      </c>
      <c r="PU771" t="s">
        <v>5027</v>
      </c>
      <c r="PV771" t="s">
        <v>5027</v>
      </c>
      <c r="PW771" t="s">
        <v>5027</v>
      </c>
      <c r="PX771" t="s">
        <v>5027</v>
      </c>
      <c r="PY771" t="s">
        <v>5027</v>
      </c>
    </row>
    <row r="772" spans="1:441" x14ac:dyDescent="0.35">
      <c r="A772">
        <v>771</v>
      </c>
      <c r="B772" t="s">
        <v>5721</v>
      </c>
      <c r="C772" t="s">
        <v>1196</v>
      </c>
      <c r="D772" t="s">
        <v>3354</v>
      </c>
      <c r="E772" t="s">
        <v>3426</v>
      </c>
      <c r="F772" t="s">
        <v>5715</v>
      </c>
      <c r="G772" t="s">
        <v>1076</v>
      </c>
      <c r="EV772" t="s">
        <v>1095</v>
      </c>
      <c r="PA772" t="s">
        <v>5026</v>
      </c>
      <c r="PB772" t="s">
        <v>5027</v>
      </c>
      <c r="PC772" t="s">
        <v>5027</v>
      </c>
      <c r="PD772" t="s">
        <v>5027</v>
      </c>
      <c r="PE772" t="s">
        <v>5027</v>
      </c>
      <c r="PF772" t="s">
        <v>5027</v>
      </c>
      <c r="PG772" t="s">
        <v>5027</v>
      </c>
      <c r="PH772" t="s">
        <v>5027</v>
      </c>
      <c r="PJ772" t="s">
        <v>5027</v>
      </c>
      <c r="PK772" t="s">
        <v>5027</v>
      </c>
      <c r="PL772" t="s">
        <v>5027</v>
      </c>
      <c r="PM772" t="s">
        <v>5027</v>
      </c>
      <c r="PN772" t="s">
        <v>5026</v>
      </c>
      <c r="PO772" t="s">
        <v>5026</v>
      </c>
      <c r="PP772" t="s">
        <v>5027</v>
      </c>
      <c r="PQ772" t="s">
        <v>5027</v>
      </c>
      <c r="PR772" t="s">
        <v>5027</v>
      </c>
      <c r="PS772" t="s">
        <v>5027</v>
      </c>
      <c r="PT772" t="s">
        <v>5027</v>
      </c>
      <c r="PU772" t="s">
        <v>5027</v>
      </c>
      <c r="PV772" t="s">
        <v>5027</v>
      </c>
      <c r="PW772" t="s">
        <v>5027</v>
      </c>
      <c r="PX772" t="s">
        <v>5027</v>
      </c>
      <c r="PY772" t="s">
        <v>5027</v>
      </c>
    </row>
    <row r="773" spans="1:441" x14ac:dyDescent="0.35">
      <c r="A773">
        <v>772</v>
      </c>
      <c r="B773" t="s">
        <v>5721</v>
      </c>
      <c r="C773" t="s">
        <v>1196</v>
      </c>
      <c r="D773" t="s">
        <v>3354</v>
      </c>
      <c r="E773" t="s">
        <v>3426</v>
      </c>
      <c r="F773" t="s">
        <v>5715</v>
      </c>
      <c r="G773" t="s">
        <v>1076</v>
      </c>
      <c r="GQ773" t="s">
        <v>1095</v>
      </c>
      <c r="GR773" t="s">
        <v>5123</v>
      </c>
      <c r="GS773" t="s">
        <v>5123</v>
      </c>
      <c r="GT773" t="s">
        <v>1097</v>
      </c>
      <c r="GU773" t="s">
        <v>1097</v>
      </c>
      <c r="PA773" t="s">
        <v>5026</v>
      </c>
      <c r="PB773" t="s">
        <v>5027</v>
      </c>
      <c r="PC773" t="s">
        <v>5027</v>
      </c>
      <c r="PD773" t="s">
        <v>5027</v>
      </c>
      <c r="PE773" t="s">
        <v>5027</v>
      </c>
      <c r="PF773" t="s">
        <v>5027</v>
      </c>
      <c r="PG773" t="s">
        <v>5027</v>
      </c>
      <c r="PH773" t="s">
        <v>5027</v>
      </c>
      <c r="PJ773" t="s">
        <v>5027</v>
      </c>
      <c r="PK773" t="s">
        <v>5026</v>
      </c>
      <c r="PL773" t="s">
        <v>5027</v>
      </c>
      <c r="PM773" t="s">
        <v>5027</v>
      </c>
      <c r="PN773" t="s">
        <v>5026</v>
      </c>
      <c r="PO773" t="s">
        <v>5027</v>
      </c>
      <c r="PP773" t="s">
        <v>5026</v>
      </c>
      <c r="PQ773" t="s">
        <v>5027</v>
      </c>
      <c r="PR773" t="s">
        <v>5027</v>
      </c>
      <c r="PS773" t="s">
        <v>5027</v>
      </c>
      <c r="PT773" t="s">
        <v>5027</v>
      </c>
      <c r="PU773" t="s">
        <v>5027</v>
      </c>
      <c r="PV773" t="s">
        <v>5027</v>
      </c>
      <c r="PW773" t="s">
        <v>5027</v>
      </c>
      <c r="PX773" t="s">
        <v>5027</v>
      </c>
      <c r="PY773" t="s">
        <v>5027</v>
      </c>
    </row>
    <row r="774" spans="1:441" x14ac:dyDescent="0.35">
      <c r="A774">
        <v>773</v>
      </c>
      <c r="B774" t="s">
        <v>5721</v>
      </c>
      <c r="C774" t="s">
        <v>1196</v>
      </c>
      <c r="D774" t="s">
        <v>1227</v>
      </c>
      <c r="E774" t="s">
        <v>1241</v>
      </c>
      <c r="F774" t="s">
        <v>5014</v>
      </c>
      <c r="G774" t="s">
        <v>1076</v>
      </c>
      <c r="H774" t="s">
        <v>1077</v>
      </c>
      <c r="I774" t="s">
        <v>1088</v>
      </c>
      <c r="J774" t="s">
        <v>1089</v>
      </c>
      <c r="K774" t="s">
        <v>5037</v>
      </c>
      <c r="L774" t="s">
        <v>5038</v>
      </c>
      <c r="M774" t="s">
        <v>1097</v>
      </c>
      <c r="N774" t="s">
        <v>1097</v>
      </c>
      <c r="O774" t="s">
        <v>5017</v>
      </c>
      <c r="AL774" t="s">
        <v>1077</v>
      </c>
      <c r="AM774" t="s">
        <v>1078</v>
      </c>
      <c r="AN774" t="s">
        <v>5028</v>
      </c>
      <c r="AO774" t="s">
        <v>5028</v>
      </c>
      <c r="AP774" t="s">
        <v>1097</v>
      </c>
      <c r="AQ774" t="s">
        <v>1097</v>
      </c>
      <c r="AR774" t="s">
        <v>5034</v>
      </c>
      <c r="AS774" t="s">
        <v>1077</v>
      </c>
      <c r="AT774" t="s">
        <v>1078</v>
      </c>
      <c r="AU774" t="s">
        <v>5072</v>
      </c>
      <c r="AV774" t="s">
        <v>5072</v>
      </c>
      <c r="AW774" t="s">
        <v>1097</v>
      </c>
      <c r="AX774" t="s">
        <v>1097</v>
      </c>
      <c r="BW774" t="s">
        <v>1077</v>
      </c>
      <c r="BX774" t="s">
        <v>1100</v>
      </c>
      <c r="BY774" t="s">
        <v>1089</v>
      </c>
      <c r="BZ774" t="s">
        <v>5029</v>
      </c>
      <c r="CA774" t="s">
        <v>5030</v>
      </c>
      <c r="CB774" t="s">
        <v>1097</v>
      </c>
      <c r="CC774" t="s">
        <v>1097</v>
      </c>
      <c r="CD774" t="s">
        <v>5181</v>
      </c>
      <c r="CM774" t="s">
        <v>1077</v>
      </c>
      <c r="CN774" t="s">
        <v>1089</v>
      </c>
      <c r="CO774" t="s">
        <v>5037</v>
      </c>
      <c r="CP774" t="s">
        <v>5273</v>
      </c>
      <c r="CQ774" t="s">
        <v>1097</v>
      </c>
      <c r="CR774" t="s">
        <v>1097</v>
      </c>
      <c r="CS774" t="s">
        <v>5017</v>
      </c>
      <c r="CT774" t="s">
        <v>1077</v>
      </c>
      <c r="CU774" t="s">
        <v>1157</v>
      </c>
      <c r="CV774" t="s">
        <v>1081</v>
      </c>
      <c r="CW774" t="s">
        <v>5098</v>
      </c>
      <c r="CX774" t="s">
        <v>5080</v>
      </c>
      <c r="CY774" t="s">
        <v>1097</v>
      </c>
      <c r="CZ774" t="s">
        <v>1097</v>
      </c>
      <c r="DA774" t="s">
        <v>5034</v>
      </c>
      <c r="DB774" t="s">
        <v>1095</v>
      </c>
      <c r="DC774" t="s">
        <v>1082</v>
      </c>
      <c r="DD774" t="s">
        <v>5018</v>
      </c>
      <c r="DE774" t="s">
        <v>5040</v>
      </c>
      <c r="DF774" t="s">
        <v>1097</v>
      </c>
      <c r="DG774" t="s">
        <v>1097</v>
      </c>
      <c r="DH774" t="s">
        <v>5020</v>
      </c>
      <c r="EZ774" t="s">
        <v>1077</v>
      </c>
      <c r="FA774" t="s">
        <v>1110</v>
      </c>
      <c r="FB774" t="s">
        <v>5031</v>
      </c>
      <c r="FC774" t="s">
        <v>5043</v>
      </c>
      <c r="HR774" t="s">
        <v>1077</v>
      </c>
      <c r="HS774" t="s">
        <v>5031</v>
      </c>
      <c r="HT774" t="s">
        <v>5031</v>
      </c>
      <c r="HU774" t="s">
        <v>1097</v>
      </c>
      <c r="HV774" t="s">
        <v>1079</v>
      </c>
      <c r="HW774" t="s">
        <v>5017</v>
      </c>
      <c r="IP774" t="s">
        <v>1083</v>
      </c>
      <c r="IQ774" t="s">
        <v>1083</v>
      </c>
      <c r="IR774" t="s">
        <v>1083</v>
      </c>
      <c r="IY774" t="s">
        <v>1097</v>
      </c>
      <c r="IZ774" t="s">
        <v>1104</v>
      </c>
      <c r="JA774" t="s">
        <v>1154</v>
      </c>
      <c r="JD774" t="s">
        <v>1079</v>
      </c>
      <c r="JE774" t="s">
        <v>1104</v>
      </c>
      <c r="JF774" t="s">
        <v>1104</v>
      </c>
      <c r="JG774" t="s">
        <v>1154</v>
      </c>
      <c r="PA774" t="s">
        <v>5026</v>
      </c>
      <c r="PB774" t="s">
        <v>5027</v>
      </c>
      <c r="PC774" t="s">
        <v>5027</v>
      </c>
      <c r="PD774" t="s">
        <v>5027</v>
      </c>
      <c r="PE774" t="s">
        <v>5027</v>
      </c>
      <c r="PF774" t="s">
        <v>5027</v>
      </c>
      <c r="PG774" t="s">
        <v>5027</v>
      </c>
      <c r="PH774" t="s">
        <v>5027</v>
      </c>
      <c r="PJ774" t="s">
        <v>5027</v>
      </c>
      <c r="PK774" t="s">
        <v>5027</v>
      </c>
      <c r="PL774" t="s">
        <v>5026</v>
      </c>
      <c r="PM774" t="s">
        <v>5027</v>
      </c>
      <c r="PN774" t="s">
        <v>5027</v>
      </c>
      <c r="PO774" t="s">
        <v>5027</v>
      </c>
      <c r="PP774" t="s">
        <v>5027</v>
      </c>
      <c r="PQ774" t="s">
        <v>5027</v>
      </c>
      <c r="PR774" t="s">
        <v>5027</v>
      </c>
      <c r="PS774" t="s">
        <v>5027</v>
      </c>
      <c r="PT774" t="s">
        <v>5027</v>
      </c>
      <c r="PU774" t="s">
        <v>5027</v>
      </c>
      <c r="PV774" t="s">
        <v>5027</v>
      </c>
      <c r="PW774" t="s">
        <v>5027</v>
      </c>
      <c r="PX774" t="s">
        <v>5027</v>
      </c>
      <c r="PY774" t="s">
        <v>5027</v>
      </c>
    </row>
    <row r="775" spans="1:441" x14ac:dyDescent="0.35">
      <c r="A775">
        <v>774</v>
      </c>
      <c r="B775" t="s">
        <v>5721</v>
      </c>
      <c r="C775" t="s">
        <v>1196</v>
      </c>
      <c r="D775" t="s">
        <v>1227</v>
      </c>
      <c r="E775" t="s">
        <v>1241</v>
      </c>
      <c r="F775" t="s">
        <v>5014</v>
      </c>
      <c r="G775" t="s">
        <v>1076</v>
      </c>
      <c r="H775" t="s">
        <v>1077</v>
      </c>
      <c r="I775" t="s">
        <v>1088</v>
      </c>
      <c r="J775" t="s">
        <v>1089</v>
      </c>
      <c r="K775" t="s">
        <v>5037</v>
      </c>
      <c r="L775" t="s">
        <v>5038</v>
      </c>
      <c r="M775" t="s">
        <v>1097</v>
      </c>
      <c r="N775" t="s">
        <v>1097</v>
      </c>
      <c r="O775" t="s">
        <v>5017</v>
      </c>
      <c r="AL775" t="s">
        <v>1077</v>
      </c>
      <c r="AM775" t="s">
        <v>1078</v>
      </c>
      <c r="AN775" t="s">
        <v>5028</v>
      </c>
      <c r="AO775" t="s">
        <v>5028</v>
      </c>
      <c r="AP775" t="s">
        <v>1097</v>
      </c>
      <c r="AQ775" t="s">
        <v>1097</v>
      </c>
      <c r="AR775" t="s">
        <v>5034</v>
      </c>
      <c r="AS775" t="s">
        <v>1077</v>
      </c>
      <c r="AT775" t="s">
        <v>1078</v>
      </c>
      <c r="AU775" t="s">
        <v>5023</v>
      </c>
      <c r="AV775" t="s">
        <v>5023</v>
      </c>
      <c r="AW775" t="s">
        <v>1097</v>
      </c>
      <c r="AX775" t="s">
        <v>1097</v>
      </c>
      <c r="BW775" t="s">
        <v>1077</v>
      </c>
      <c r="BX775" t="s">
        <v>1080</v>
      </c>
      <c r="BY775" t="s">
        <v>1089</v>
      </c>
      <c r="BZ775" t="s">
        <v>5194</v>
      </c>
      <c r="CA775" t="s">
        <v>5690</v>
      </c>
      <c r="CB775" t="s">
        <v>1097</v>
      </c>
      <c r="CC775" t="s">
        <v>1097</v>
      </c>
      <c r="CD775" t="s">
        <v>5017</v>
      </c>
      <c r="CM775" t="s">
        <v>1077</v>
      </c>
      <c r="CN775" t="s">
        <v>1089</v>
      </c>
      <c r="CO775" t="s">
        <v>5089</v>
      </c>
      <c r="CP775" t="s">
        <v>5378</v>
      </c>
      <c r="CQ775" t="s">
        <v>1097</v>
      </c>
      <c r="CR775" t="s">
        <v>1097</v>
      </c>
      <c r="CS775" t="s">
        <v>5017</v>
      </c>
      <c r="CT775" t="s">
        <v>1077</v>
      </c>
      <c r="CU775" t="s">
        <v>4933</v>
      </c>
      <c r="CV775" t="s">
        <v>1081</v>
      </c>
      <c r="CW775" t="s">
        <v>5021</v>
      </c>
      <c r="CX775" t="s">
        <v>5023</v>
      </c>
      <c r="CY775" t="s">
        <v>1097</v>
      </c>
      <c r="CZ775" t="s">
        <v>1097</v>
      </c>
      <c r="DA775" t="s">
        <v>5017</v>
      </c>
      <c r="DB775" t="s">
        <v>1077</v>
      </c>
      <c r="DC775" t="s">
        <v>1082</v>
      </c>
      <c r="DD775" t="s">
        <v>5023</v>
      </c>
      <c r="DE775" t="s">
        <v>5024</v>
      </c>
      <c r="DF775" t="s">
        <v>1097</v>
      </c>
      <c r="DG775" t="s">
        <v>1097</v>
      </c>
      <c r="DH775" t="s">
        <v>5017</v>
      </c>
      <c r="EZ775" t="s">
        <v>1077</v>
      </c>
      <c r="FA775" t="s">
        <v>1090</v>
      </c>
      <c r="FB775" t="s">
        <v>5077</v>
      </c>
      <c r="FC775" t="s">
        <v>5267</v>
      </c>
      <c r="HR775" t="s">
        <v>1077</v>
      </c>
      <c r="HS775" t="s">
        <v>5031</v>
      </c>
      <c r="HT775" t="s">
        <v>5031</v>
      </c>
      <c r="HU775" t="s">
        <v>1097</v>
      </c>
      <c r="HV775" t="s">
        <v>1097</v>
      </c>
      <c r="HW775" t="s">
        <v>5017</v>
      </c>
      <c r="IP775" t="s">
        <v>1083</v>
      </c>
      <c r="IQ775" t="s">
        <v>1083</v>
      </c>
      <c r="IR775" t="s">
        <v>1083</v>
      </c>
      <c r="IY775" t="s">
        <v>1097</v>
      </c>
      <c r="IZ775" t="s">
        <v>1104</v>
      </c>
      <c r="JA775" t="s">
        <v>1154</v>
      </c>
      <c r="JD775" t="s">
        <v>1079</v>
      </c>
      <c r="JE775" t="s">
        <v>1104</v>
      </c>
      <c r="JF775" t="s">
        <v>1104</v>
      </c>
      <c r="JG775" t="s">
        <v>1154</v>
      </c>
      <c r="PA775" t="s">
        <v>5026</v>
      </c>
      <c r="PB775" t="s">
        <v>5027</v>
      </c>
      <c r="PC775" t="s">
        <v>5027</v>
      </c>
      <c r="PD775" t="s">
        <v>5027</v>
      </c>
      <c r="PE775" t="s">
        <v>5027</v>
      </c>
      <c r="PF775" t="s">
        <v>5027</v>
      </c>
      <c r="PG775" t="s">
        <v>5027</v>
      </c>
      <c r="PH775" t="s">
        <v>5027</v>
      </c>
      <c r="PJ775" t="s">
        <v>5027</v>
      </c>
      <c r="PK775" t="s">
        <v>5027</v>
      </c>
      <c r="PL775" t="s">
        <v>5026</v>
      </c>
      <c r="PM775" t="s">
        <v>5027</v>
      </c>
      <c r="PN775" t="s">
        <v>5027</v>
      </c>
      <c r="PO775" t="s">
        <v>5027</v>
      </c>
      <c r="PP775" t="s">
        <v>5027</v>
      </c>
      <c r="PQ775" t="s">
        <v>5027</v>
      </c>
      <c r="PR775" t="s">
        <v>5027</v>
      </c>
      <c r="PS775" t="s">
        <v>5027</v>
      </c>
      <c r="PT775" t="s">
        <v>5027</v>
      </c>
      <c r="PU775" t="s">
        <v>5027</v>
      </c>
      <c r="PV775" t="s">
        <v>5027</v>
      </c>
      <c r="PW775" t="s">
        <v>5027</v>
      </c>
      <c r="PX775" t="s">
        <v>5027</v>
      </c>
      <c r="PY775" t="s">
        <v>5027</v>
      </c>
    </row>
    <row r="776" spans="1:441" x14ac:dyDescent="0.35">
      <c r="A776">
        <v>775</v>
      </c>
      <c r="B776" t="s">
        <v>5721</v>
      </c>
      <c r="C776" t="s">
        <v>1196</v>
      </c>
      <c r="D776" t="s">
        <v>1227</v>
      </c>
      <c r="E776" t="s">
        <v>1241</v>
      </c>
      <c r="F776" t="s">
        <v>5014</v>
      </c>
      <c r="G776" t="s">
        <v>1076</v>
      </c>
      <c r="H776" t="s">
        <v>1077</v>
      </c>
      <c r="I776" t="s">
        <v>1088</v>
      </c>
      <c r="J776" t="s">
        <v>1089</v>
      </c>
      <c r="K776" t="s">
        <v>5037</v>
      </c>
      <c r="L776" t="s">
        <v>5038</v>
      </c>
      <c r="M776" t="s">
        <v>1097</v>
      </c>
      <c r="N776" t="s">
        <v>1097</v>
      </c>
      <c r="O776" t="s">
        <v>5017</v>
      </c>
      <c r="AL776" t="s">
        <v>1077</v>
      </c>
      <c r="AM776" t="s">
        <v>1089</v>
      </c>
      <c r="AN776" t="s">
        <v>5077</v>
      </c>
      <c r="AO776" t="s">
        <v>5323</v>
      </c>
      <c r="AP776" t="s">
        <v>1097</v>
      </c>
      <c r="AQ776" t="s">
        <v>1097</v>
      </c>
      <c r="AR776" t="s">
        <v>5017</v>
      </c>
      <c r="AS776" t="s">
        <v>1077</v>
      </c>
      <c r="AT776" t="s">
        <v>1078</v>
      </c>
      <c r="AU776" t="s">
        <v>5023</v>
      </c>
      <c r="AV776" t="s">
        <v>5023</v>
      </c>
      <c r="AW776" t="s">
        <v>1097</v>
      </c>
      <c r="AX776" t="s">
        <v>1097</v>
      </c>
      <c r="AY776" t="s">
        <v>5017</v>
      </c>
      <c r="BW776" t="s">
        <v>1077</v>
      </c>
      <c r="BX776" t="s">
        <v>1100</v>
      </c>
      <c r="BY776" t="s">
        <v>1089</v>
      </c>
      <c r="BZ776" t="s">
        <v>5194</v>
      </c>
      <c r="CA776" t="s">
        <v>5722</v>
      </c>
      <c r="CB776" t="s">
        <v>1097</v>
      </c>
      <c r="CC776" t="s">
        <v>1097</v>
      </c>
      <c r="CD776" t="s">
        <v>5017</v>
      </c>
      <c r="CM776" t="s">
        <v>1077</v>
      </c>
      <c r="CN776" t="s">
        <v>1089</v>
      </c>
      <c r="CO776" t="s">
        <v>5089</v>
      </c>
      <c r="CP776" t="s">
        <v>5378</v>
      </c>
      <c r="CQ776" t="s">
        <v>1097</v>
      </c>
      <c r="CR776" t="s">
        <v>1097</v>
      </c>
      <c r="CS776" t="s">
        <v>5017</v>
      </c>
      <c r="CT776" t="s">
        <v>1077</v>
      </c>
      <c r="CU776" t="s">
        <v>1157</v>
      </c>
      <c r="CV776" t="s">
        <v>1081</v>
      </c>
      <c r="CW776" t="s">
        <v>5098</v>
      </c>
      <c r="CX776" t="s">
        <v>5080</v>
      </c>
      <c r="CY776" t="s">
        <v>1097</v>
      </c>
      <c r="CZ776" t="s">
        <v>1097</v>
      </c>
      <c r="DB776" t="s">
        <v>1077</v>
      </c>
      <c r="DC776" t="s">
        <v>1082</v>
      </c>
      <c r="DD776" t="s">
        <v>5023</v>
      </c>
      <c r="DE776" t="s">
        <v>5024</v>
      </c>
      <c r="DF776" t="s">
        <v>1097</v>
      </c>
      <c r="DG776" t="s">
        <v>1097</v>
      </c>
      <c r="EZ776" t="s">
        <v>1077</v>
      </c>
      <c r="FA776" t="s">
        <v>1110</v>
      </c>
      <c r="FB776" t="s">
        <v>5031</v>
      </c>
      <c r="FC776" t="s">
        <v>5043</v>
      </c>
      <c r="HR776" t="s">
        <v>1077</v>
      </c>
      <c r="HS776" t="s">
        <v>5031</v>
      </c>
      <c r="HT776" t="s">
        <v>5031</v>
      </c>
      <c r="HU776" t="s">
        <v>1097</v>
      </c>
      <c r="HV776" t="s">
        <v>1097</v>
      </c>
      <c r="HW776" t="s">
        <v>5017</v>
      </c>
      <c r="IP776" t="s">
        <v>1083</v>
      </c>
      <c r="IQ776" t="s">
        <v>1083</v>
      </c>
      <c r="IR776" t="s">
        <v>1083</v>
      </c>
      <c r="IY776" t="s">
        <v>1079</v>
      </c>
      <c r="IZ776" t="s">
        <v>1104</v>
      </c>
      <c r="JA776" t="s">
        <v>1154</v>
      </c>
      <c r="JD776" t="s">
        <v>1079</v>
      </c>
      <c r="JE776" t="s">
        <v>1104</v>
      </c>
      <c r="JF776" t="s">
        <v>1104</v>
      </c>
      <c r="JG776" t="s">
        <v>1154</v>
      </c>
      <c r="PA776" t="s">
        <v>5026</v>
      </c>
      <c r="PB776" t="s">
        <v>5027</v>
      </c>
      <c r="PC776" t="s">
        <v>5027</v>
      </c>
      <c r="PD776" t="s">
        <v>5027</v>
      </c>
      <c r="PE776" t="s">
        <v>5027</v>
      </c>
      <c r="PF776" t="s">
        <v>5027</v>
      </c>
      <c r="PG776" t="s">
        <v>5027</v>
      </c>
      <c r="PH776" t="s">
        <v>5027</v>
      </c>
      <c r="PJ776" t="s">
        <v>5027</v>
      </c>
      <c r="PK776" t="s">
        <v>5027</v>
      </c>
      <c r="PL776" t="s">
        <v>5026</v>
      </c>
      <c r="PM776" t="s">
        <v>5027</v>
      </c>
      <c r="PN776" t="s">
        <v>5027</v>
      </c>
      <c r="PO776" t="s">
        <v>5027</v>
      </c>
      <c r="PP776" t="s">
        <v>5027</v>
      </c>
      <c r="PQ776" t="s">
        <v>5027</v>
      </c>
      <c r="PR776" t="s">
        <v>5027</v>
      </c>
      <c r="PS776" t="s">
        <v>5027</v>
      </c>
      <c r="PT776" t="s">
        <v>5027</v>
      </c>
      <c r="PU776" t="s">
        <v>5027</v>
      </c>
      <c r="PV776" t="s">
        <v>5027</v>
      </c>
      <c r="PW776" t="s">
        <v>5027</v>
      </c>
      <c r="PX776" t="s">
        <v>5027</v>
      </c>
      <c r="PY776" t="s">
        <v>5027</v>
      </c>
    </row>
    <row r="777" spans="1:441" x14ac:dyDescent="0.35">
      <c r="A777">
        <v>776</v>
      </c>
      <c r="B777" t="s">
        <v>5721</v>
      </c>
      <c r="C777" t="s">
        <v>1196</v>
      </c>
      <c r="D777" t="s">
        <v>1227</v>
      </c>
      <c r="E777" t="s">
        <v>1241</v>
      </c>
      <c r="F777" t="s">
        <v>5014</v>
      </c>
      <c r="G777" t="s">
        <v>1076</v>
      </c>
      <c r="H777" t="s">
        <v>1077</v>
      </c>
      <c r="I777" t="s">
        <v>1088</v>
      </c>
      <c r="J777" t="s">
        <v>1089</v>
      </c>
      <c r="K777" t="s">
        <v>5089</v>
      </c>
      <c r="L777" t="s">
        <v>5170</v>
      </c>
      <c r="M777" t="s">
        <v>1097</v>
      </c>
      <c r="N777" t="s">
        <v>1079</v>
      </c>
      <c r="O777" t="s">
        <v>5017</v>
      </c>
      <c r="AL777" t="s">
        <v>1077</v>
      </c>
      <c r="AM777" t="s">
        <v>1078</v>
      </c>
      <c r="AN777" t="s">
        <v>5028</v>
      </c>
      <c r="AO777" t="s">
        <v>5028</v>
      </c>
      <c r="AP777" t="s">
        <v>1097</v>
      </c>
      <c r="AQ777" t="s">
        <v>1097</v>
      </c>
      <c r="AR777" t="s">
        <v>5034</v>
      </c>
      <c r="AS777" t="s">
        <v>1077</v>
      </c>
      <c r="AT777" t="s">
        <v>1078</v>
      </c>
      <c r="AU777" t="s">
        <v>5072</v>
      </c>
      <c r="AV777" t="s">
        <v>5072</v>
      </c>
      <c r="AW777" t="s">
        <v>1097</v>
      </c>
      <c r="AX777" t="s">
        <v>1097</v>
      </c>
      <c r="AY777" t="s">
        <v>5017</v>
      </c>
      <c r="BW777" t="s">
        <v>1077</v>
      </c>
      <c r="BX777" t="s">
        <v>1080</v>
      </c>
      <c r="BY777" t="s">
        <v>1089</v>
      </c>
      <c r="BZ777" t="s">
        <v>5194</v>
      </c>
      <c r="CA777" t="s">
        <v>5690</v>
      </c>
      <c r="CB777" t="s">
        <v>1097</v>
      </c>
      <c r="CC777" t="s">
        <v>1097</v>
      </c>
      <c r="CD777" t="s">
        <v>5034</v>
      </c>
      <c r="CM777" t="s">
        <v>1077</v>
      </c>
      <c r="CN777" t="s">
        <v>1089</v>
      </c>
      <c r="CO777" t="s">
        <v>5089</v>
      </c>
      <c r="CP777" t="s">
        <v>5378</v>
      </c>
      <c r="CQ777" t="s">
        <v>1097</v>
      </c>
      <c r="CR777" t="s">
        <v>1097</v>
      </c>
      <c r="CS777" t="s">
        <v>5034</v>
      </c>
      <c r="CT777" t="s">
        <v>1077</v>
      </c>
      <c r="CU777" t="s">
        <v>1157</v>
      </c>
      <c r="CV777" t="s">
        <v>1081</v>
      </c>
      <c r="CW777" t="s">
        <v>5098</v>
      </c>
      <c r="CX777" t="s">
        <v>5080</v>
      </c>
      <c r="CY777" t="s">
        <v>1097</v>
      </c>
      <c r="CZ777" t="s">
        <v>1097</v>
      </c>
      <c r="DA777" t="s">
        <v>5017</v>
      </c>
      <c r="DB777" t="s">
        <v>1077</v>
      </c>
      <c r="DC777" t="s">
        <v>1082</v>
      </c>
      <c r="DD777" t="s">
        <v>5023</v>
      </c>
      <c r="DE777" t="s">
        <v>5024</v>
      </c>
      <c r="DF777" t="s">
        <v>1097</v>
      </c>
      <c r="DG777" t="s">
        <v>1097</v>
      </c>
      <c r="DH777" t="s">
        <v>5019</v>
      </c>
      <c r="EZ777" t="s">
        <v>1077</v>
      </c>
      <c r="FA777" t="s">
        <v>1110</v>
      </c>
      <c r="FB777" t="s">
        <v>5031</v>
      </c>
      <c r="FC777" t="s">
        <v>5043</v>
      </c>
      <c r="HR777" t="s">
        <v>1077</v>
      </c>
      <c r="HS777" t="s">
        <v>5035</v>
      </c>
      <c r="HT777" t="s">
        <v>5035</v>
      </c>
      <c r="HU777" t="s">
        <v>1097</v>
      </c>
      <c r="HV777" t="s">
        <v>1097</v>
      </c>
      <c r="HW777" t="s">
        <v>5017</v>
      </c>
      <c r="IP777" t="s">
        <v>1083</v>
      </c>
      <c r="IQ777" t="s">
        <v>1083</v>
      </c>
      <c r="IR777" t="s">
        <v>1083</v>
      </c>
      <c r="IY777" t="s">
        <v>1079</v>
      </c>
      <c r="IZ777" t="s">
        <v>1104</v>
      </c>
      <c r="JA777" t="s">
        <v>1154</v>
      </c>
      <c r="JD777" t="s">
        <v>1079</v>
      </c>
      <c r="JE777" t="s">
        <v>1104</v>
      </c>
      <c r="JF777" t="s">
        <v>1104</v>
      </c>
      <c r="JG777" t="s">
        <v>1154</v>
      </c>
      <c r="PA777" t="s">
        <v>5026</v>
      </c>
      <c r="PB777" t="s">
        <v>5027</v>
      </c>
      <c r="PC777" t="s">
        <v>5027</v>
      </c>
      <c r="PD777" t="s">
        <v>5027</v>
      </c>
      <c r="PE777" t="s">
        <v>5027</v>
      </c>
      <c r="PF777" t="s">
        <v>5027</v>
      </c>
      <c r="PG777" t="s">
        <v>5027</v>
      </c>
      <c r="PH777" t="s">
        <v>5027</v>
      </c>
      <c r="PJ777" t="s">
        <v>5027</v>
      </c>
      <c r="PK777" t="s">
        <v>5027</v>
      </c>
      <c r="PL777" t="s">
        <v>5026</v>
      </c>
      <c r="PM777" t="s">
        <v>5027</v>
      </c>
      <c r="PN777" t="s">
        <v>5027</v>
      </c>
      <c r="PO777" t="s">
        <v>5027</v>
      </c>
      <c r="PP777" t="s">
        <v>5027</v>
      </c>
      <c r="PQ777" t="s">
        <v>5027</v>
      </c>
      <c r="PR777" t="s">
        <v>5027</v>
      </c>
      <c r="PS777" t="s">
        <v>5027</v>
      </c>
      <c r="PT777" t="s">
        <v>5027</v>
      </c>
      <c r="PU777" t="s">
        <v>5027</v>
      </c>
      <c r="PV777" t="s">
        <v>5027</v>
      </c>
      <c r="PW777" t="s">
        <v>5027</v>
      </c>
      <c r="PX777" t="s">
        <v>5027</v>
      </c>
      <c r="PY777" t="s">
        <v>5027</v>
      </c>
    </row>
    <row r="778" spans="1:441" x14ac:dyDescent="0.35">
      <c r="A778">
        <v>777</v>
      </c>
      <c r="B778" t="s">
        <v>5721</v>
      </c>
      <c r="C778" t="s">
        <v>1196</v>
      </c>
      <c r="D778" t="s">
        <v>1227</v>
      </c>
      <c r="E778" t="s">
        <v>1241</v>
      </c>
      <c r="F778" t="s">
        <v>5014</v>
      </c>
      <c r="G778" t="s">
        <v>1076</v>
      </c>
    </row>
    <row r="779" spans="1:441" x14ac:dyDescent="0.35">
      <c r="A779">
        <v>778</v>
      </c>
      <c r="B779" t="s">
        <v>5721</v>
      </c>
      <c r="C779" t="s">
        <v>1196</v>
      </c>
      <c r="D779" t="s">
        <v>1227</v>
      </c>
      <c r="E779" t="s">
        <v>1241</v>
      </c>
      <c r="F779" t="s">
        <v>5014</v>
      </c>
      <c r="G779" t="s">
        <v>1076</v>
      </c>
    </row>
    <row r="780" spans="1:441" x14ac:dyDescent="0.35">
      <c r="A780">
        <v>779</v>
      </c>
      <c r="B780" t="s">
        <v>5721</v>
      </c>
      <c r="C780" t="s">
        <v>1196</v>
      </c>
      <c r="D780" t="s">
        <v>1227</v>
      </c>
      <c r="E780" t="s">
        <v>1241</v>
      </c>
      <c r="F780" t="s">
        <v>5014</v>
      </c>
      <c r="G780" t="s">
        <v>1076</v>
      </c>
      <c r="FJ780" t="s">
        <v>1077</v>
      </c>
      <c r="FK780" t="s">
        <v>5096</v>
      </c>
      <c r="FL780" t="s">
        <v>5047</v>
      </c>
      <c r="PA780" t="s">
        <v>5026</v>
      </c>
      <c r="PB780" t="s">
        <v>5026</v>
      </c>
      <c r="PC780" t="s">
        <v>5027</v>
      </c>
      <c r="PD780" t="s">
        <v>5027</v>
      </c>
      <c r="PE780" t="s">
        <v>5027</v>
      </c>
      <c r="PF780" t="s">
        <v>5027</v>
      </c>
      <c r="PG780" t="s">
        <v>5027</v>
      </c>
      <c r="PH780" t="s">
        <v>5027</v>
      </c>
      <c r="PJ780" t="s">
        <v>5027</v>
      </c>
      <c r="PK780" t="s">
        <v>5027</v>
      </c>
      <c r="PL780" t="s">
        <v>5026</v>
      </c>
      <c r="PM780" t="s">
        <v>5027</v>
      </c>
      <c r="PN780" t="s">
        <v>5027</v>
      </c>
      <c r="PO780" t="s">
        <v>5027</v>
      </c>
      <c r="PP780" t="s">
        <v>5027</v>
      </c>
      <c r="PQ780" t="s">
        <v>5027</v>
      </c>
      <c r="PR780" t="s">
        <v>5027</v>
      </c>
      <c r="PS780" t="s">
        <v>5027</v>
      </c>
      <c r="PT780" t="s">
        <v>5027</v>
      </c>
      <c r="PU780" t="s">
        <v>5027</v>
      </c>
      <c r="PV780" t="s">
        <v>5027</v>
      </c>
      <c r="PW780" t="s">
        <v>5027</v>
      </c>
      <c r="PX780" t="s">
        <v>5027</v>
      </c>
      <c r="PY780" t="s">
        <v>5027</v>
      </c>
    </row>
    <row r="781" spans="1:441" x14ac:dyDescent="0.35">
      <c r="A781">
        <v>780</v>
      </c>
      <c r="B781" t="s">
        <v>5721</v>
      </c>
      <c r="C781" t="s">
        <v>1196</v>
      </c>
      <c r="D781" t="s">
        <v>1227</v>
      </c>
      <c r="E781" t="s">
        <v>1241</v>
      </c>
      <c r="F781" t="s">
        <v>5014</v>
      </c>
      <c r="G781" t="s">
        <v>1076</v>
      </c>
      <c r="CE781" t="s">
        <v>1077</v>
      </c>
      <c r="CF781" t="s">
        <v>1100</v>
      </c>
      <c r="CG781" t="s">
        <v>1140</v>
      </c>
      <c r="CH781" t="s">
        <v>5046</v>
      </c>
      <c r="CI781" t="s">
        <v>5046</v>
      </c>
      <c r="CJ781" t="s">
        <v>1097</v>
      </c>
      <c r="CK781" t="s">
        <v>1097</v>
      </c>
      <c r="CL781" t="s">
        <v>5019</v>
      </c>
      <c r="IQ781" t="s">
        <v>1083</v>
      </c>
      <c r="IY781" t="s">
        <v>1079</v>
      </c>
      <c r="IZ781" t="s">
        <v>1104</v>
      </c>
      <c r="JA781" t="s">
        <v>1154</v>
      </c>
      <c r="PA781" t="s">
        <v>5026</v>
      </c>
      <c r="PB781" t="s">
        <v>5027</v>
      </c>
      <c r="PC781" t="s">
        <v>5027</v>
      </c>
      <c r="PD781" t="s">
        <v>5027</v>
      </c>
      <c r="PE781" t="s">
        <v>5027</v>
      </c>
      <c r="PF781" t="s">
        <v>5027</v>
      </c>
      <c r="PG781" t="s">
        <v>5027</v>
      </c>
      <c r="PH781" t="s">
        <v>5027</v>
      </c>
      <c r="PJ781" t="s">
        <v>5027</v>
      </c>
      <c r="PK781" t="s">
        <v>5027</v>
      </c>
      <c r="PL781" t="s">
        <v>5026</v>
      </c>
      <c r="PM781" t="s">
        <v>5027</v>
      </c>
      <c r="PN781" t="s">
        <v>5027</v>
      </c>
      <c r="PO781" t="s">
        <v>5027</v>
      </c>
      <c r="PP781" t="s">
        <v>5027</v>
      </c>
      <c r="PQ781" t="s">
        <v>5027</v>
      </c>
      <c r="PR781" t="s">
        <v>5027</v>
      </c>
      <c r="PS781" t="s">
        <v>5027</v>
      </c>
      <c r="PT781" t="s">
        <v>5027</v>
      </c>
      <c r="PU781" t="s">
        <v>5027</v>
      </c>
      <c r="PV781" t="s">
        <v>5027</v>
      </c>
      <c r="PW781" t="s">
        <v>5027</v>
      </c>
      <c r="PX781" t="s">
        <v>5027</v>
      </c>
      <c r="PY781" t="s">
        <v>5027</v>
      </c>
    </row>
    <row r="782" spans="1:441" x14ac:dyDescent="0.35">
      <c r="A782">
        <v>781</v>
      </c>
      <c r="B782" t="s">
        <v>5721</v>
      </c>
      <c r="C782" t="s">
        <v>1158</v>
      </c>
      <c r="D782" t="s">
        <v>3378</v>
      </c>
      <c r="E782" t="s">
        <v>3458</v>
      </c>
      <c r="F782" t="s">
        <v>5723</v>
      </c>
      <c r="G782" t="s">
        <v>1076</v>
      </c>
      <c r="AL782" t="s">
        <v>1095</v>
      </c>
      <c r="AM782" t="s">
        <v>1089</v>
      </c>
      <c r="AN782" t="s">
        <v>5123</v>
      </c>
      <c r="AO782" t="s">
        <v>5724</v>
      </c>
      <c r="AP782" t="s">
        <v>1079</v>
      </c>
      <c r="AQ782" t="s">
        <v>1097</v>
      </c>
      <c r="AS782" t="s">
        <v>1077</v>
      </c>
      <c r="AW782" t="s">
        <v>1079</v>
      </c>
      <c r="AX782" t="s">
        <v>1105</v>
      </c>
      <c r="BG782" t="s">
        <v>1077</v>
      </c>
      <c r="BH782" t="s">
        <v>1098</v>
      </c>
      <c r="BI782" t="s">
        <v>1078</v>
      </c>
      <c r="BJ782" t="s">
        <v>5015</v>
      </c>
      <c r="BK782" t="s">
        <v>5015</v>
      </c>
      <c r="BL782" t="s">
        <v>1079</v>
      </c>
      <c r="BM782" t="s">
        <v>1079</v>
      </c>
      <c r="BN782" t="s">
        <v>5020</v>
      </c>
      <c r="BW782" t="s">
        <v>1077</v>
      </c>
      <c r="BX782" t="s">
        <v>1100</v>
      </c>
      <c r="BY782" t="s">
        <v>1089</v>
      </c>
      <c r="BZ782" t="s">
        <v>5194</v>
      </c>
      <c r="CA782" t="s">
        <v>5722</v>
      </c>
      <c r="CB782" t="s">
        <v>1079</v>
      </c>
      <c r="CC782" t="s">
        <v>1079</v>
      </c>
      <c r="CD782" t="s">
        <v>5017</v>
      </c>
      <c r="CM782" t="s">
        <v>1077</v>
      </c>
      <c r="CQ782" t="s">
        <v>1079</v>
      </c>
      <c r="CR782" t="s">
        <v>1079</v>
      </c>
      <c r="CT782" t="s">
        <v>1077</v>
      </c>
      <c r="CU782" t="s">
        <v>1157</v>
      </c>
      <c r="CV782" t="s">
        <v>1081</v>
      </c>
      <c r="CW782" t="s">
        <v>5033</v>
      </c>
      <c r="CX782" t="s">
        <v>5015</v>
      </c>
      <c r="CY782" t="s">
        <v>1079</v>
      </c>
      <c r="CZ782" t="s">
        <v>1097</v>
      </c>
      <c r="DB782" t="s">
        <v>1095</v>
      </c>
      <c r="DC782" t="s">
        <v>1082</v>
      </c>
      <c r="DD782" t="s">
        <v>5023</v>
      </c>
      <c r="DE782" t="s">
        <v>5024</v>
      </c>
      <c r="DF782" t="s">
        <v>1097</v>
      </c>
      <c r="DG782" t="s">
        <v>1079</v>
      </c>
      <c r="IQ782" t="s">
        <v>1105</v>
      </c>
      <c r="IR782" t="s">
        <v>1105</v>
      </c>
      <c r="JD782" t="s">
        <v>1079</v>
      </c>
      <c r="JE782" t="s">
        <v>1104</v>
      </c>
      <c r="JF782" t="s">
        <v>1104</v>
      </c>
      <c r="JG782" t="s">
        <v>1154</v>
      </c>
      <c r="JI782" t="s">
        <v>5020</v>
      </c>
      <c r="PA782" t="s">
        <v>5026</v>
      </c>
      <c r="PB782" t="s">
        <v>5027</v>
      </c>
      <c r="PC782" t="s">
        <v>5027</v>
      </c>
      <c r="PD782" t="s">
        <v>5027</v>
      </c>
      <c r="PE782" t="s">
        <v>5027</v>
      </c>
      <c r="PF782" t="s">
        <v>5027</v>
      </c>
      <c r="PG782" t="s">
        <v>5027</v>
      </c>
      <c r="PH782" t="s">
        <v>5027</v>
      </c>
      <c r="PJ782" t="s">
        <v>5027</v>
      </c>
      <c r="PK782" t="s">
        <v>5026</v>
      </c>
      <c r="PL782" t="s">
        <v>5026</v>
      </c>
      <c r="PM782" t="s">
        <v>5027</v>
      </c>
      <c r="PN782" t="s">
        <v>5026</v>
      </c>
      <c r="PO782" t="s">
        <v>5027</v>
      </c>
      <c r="PP782" t="s">
        <v>5027</v>
      </c>
      <c r="PQ782" t="s">
        <v>5027</v>
      </c>
      <c r="PR782" t="s">
        <v>5027</v>
      </c>
      <c r="PS782" t="s">
        <v>5027</v>
      </c>
      <c r="PT782" t="s">
        <v>5026</v>
      </c>
      <c r="PU782" t="s">
        <v>5027</v>
      </c>
      <c r="PV782" t="s">
        <v>5027</v>
      </c>
      <c r="PW782" t="s">
        <v>5027</v>
      </c>
      <c r="PX782" t="s">
        <v>5027</v>
      </c>
      <c r="PY782" t="s">
        <v>5027</v>
      </c>
    </row>
    <row r="783" spans="1:441" x14ac:dyDescent="0.35">
      <c r="A783">
        <v>782</v>
      </c>
      <c r="B783" t="s">
        <v>5721</v>
      </c>
      <c r="C783" t="s">
        <v>1158</v>
      </c>
      <c r="D783" t="s">
        <v>3378</v>
      </c>
      <c r="E783" t="s">
        <v>3458</v>
      </c>
      <c r="F783" t="s">
        <v>5723</v>
      </c>
      <c r="G783" t="s">
        <v>1076</v>
      </c>
      <c r="AL783" t="s">
        <v>1077</v>
      </c>
      <c r="AP783" t="s">
        <v>1105</v>
      </c>
      <c r="AQ783" t="s">
        <v>1079</v>
      </c>
      <c r="AR783" t="s">
        <v>5022</v>
      </c>
      <c r="AS783" t="s">
        <v>1077</v>
      </c>
      <c r="AW783" t="s">
        <v>1105</v>
      </c>
      <c r="AX783" t="s">
        <v>1079</v>
      </c>
      <c r="AY783" t="s">
        <v>5019</v>
      </c>
      <c r="BW783" t="s">
        <v>1077</v>
      </c>
      <c r="CB783" t="s">
        <v>1097</v>
      </c>
      <c r="CC783" t="s">
        <v>1079</v>
      </c>
      <c r="CM783" t="s">
        <v>1077</v>
      </c>
      <c r="CQ783" t="s">
        <v>1079</v>
      </c>
      <c r="CR783" t="s">
        <v>1079</v>
      </c>
      <c r="CT783" t="s">
        <v>1077</v>
      </c>
      <c r="CU783" t="s">
        <v>1156</v>
      </c>
      <c r="CV783" t="s">
        <v>1081</v>
      </c>
      <c r="CW783" t="s">
        <v>5018</v>
      </c>
      <c r="CX783" t="s">
        <v>5049</v>
      </c>
      <c r="CY783" t="s">
        <v>1105</v>
      </c>
      <c r="CZ783" t="s">
        <v>1097</v>
      </c>
      <c r="DA783" t="s">
        <v>5039</v>
      </c>
      <c r="DB783" t="s">
        <v>1095</v>
      </c>
      <c r="DC783" t="s">
        <v>1082</v>
      </c>
      <c r="DD783" t="s">
        <v>5023</v>
      </c>
      <c r="DE783" t="s">
        <v>5024</v>
      </c>
      <c r="DF783" t="s">
        <v>1097</v>
      </c>
      <c r="DG783" t="s">
        <v>1097</v>
      </c>
      <c r="IQ783" t="s">
        <v>1105</v>
      </c>
      <c r="IR783" t="s">
        <v>1105</v>
      </c>
      <c r="JD783" t="s">
        <v>1079</v>
      </c>
      <c r="JE783" t="s">
        <v>1109</v>
      </c>
      <c r="JF783" t="s">
        <v>1109</v>
      </c>
      <c r="JG783" t="s">
        <v>1154</v>
      </c>
      <c r="JI783" t="s">
        <v>5020</v>
      </c>
      <c r="PA783" t="s">
        <v>5026</v>
      </c>
      <c r="PB783" t="s">
        <v>5027</v>
      </c>
      <c r="PC783" t="s">
        <v>5027</v>
      </c>
      <c r="PD783" t="s">
        <v>5027</v>
      </c>
      <c r="PE783" t="s">
        <v>5027</v>
      </c>
      <c r="PF783" t="s">
        <v>5027</v>
      </c>
      <c r="PG783" t="s">
        <v>5027</v>
      </c>
      <c r="PH783" t="s">
        <v>5027</v>
      </c>
      <c r="PJ783" t="s">
        <v>5027</v>
      </c>
      <c r="PK783" t="s">
        <v>5026</v>
      </c>
      <c r="PL783" t="s">
        <v>5027</v>
      </c>
      <c r="PM783" t="s">
        <v>5027</v>
      </c>
      <c r="PN783" t="s">
        <v>5026</v>
      </c>
      <c r="PO783" t="s">
        <v>5027</v>
      </c>
      <c r="PP783" t="s">
        <v>5027</v>
      </c>
      <c r="PQ783" t="s">
        <v>5027</v>
      </c>
      <c r="PR783" t="s">
        <v>5027</v>
      </c>
      <c r="PS783" t="s">
        <v>5027</v>
      </c>
      <c r="PT783" t="s">
        <v>5026</v>
      </c>
      <c r="PU783" t="s">
        <v>5027</v>
      </c>
      <c r="PV783" t="s">
        <v>5027</v>
      </c>
      <c r="PW783" t="s">
        <v>5027</v>
      </c>
      <c r="PX783" t="s">
        <v>5027</v>
      </c>
      <c r="PY783" t="s">
        <v>5027</v>
      </c>
    </row>
    <row r="784" spans="1:441" x14ac:dyDescent="0.35">
      <c r="A784">
        <v>783</v>
      </c>
      <c r="B784" t="s">
        <v>5721</v>
      </c>
      <c r="C784" t="s">
        <v>1158</v>
      </c>
      <c r="D784" t="s">
        <v>3378</v>
      </c>
      <c r="E784" t="s">
        <v>3458</v>
      </c>
      <c r="F784" t="s">
        <v>5723</v>
      </c>
      <c r="G784" t="s">
        <v>1076</v>
      </c>
      <c r="BW784" t="s">
        <v>1077</v>
      </c>
      <c r="CB784" t="s">
        <v>1105</v>
      </c>
      <c r="CC784" t="s">
        <v>1079</v>
      </c>
      <c r="CM784" t="s">
        <v>1077</v>
      </c>
      <c r="CN784" t="s">
        <v>1099</v>
      </c>
      <c r="CO784" t="s">
        <v>5087</v>
      </c>
      <c r="CP784" t="s">
        <v>5119</v>
      </c>
      <c r="CQ784" t="s">
        <v>1105</v>
      </c>
      <c r="CR784" t="s">
        <v>1097</v>
      </c>
      <c r="CT784" t="s">
        <v>1077</v>
      </c>
      <c r="CU784" t="s">
        <v>1157</v>
      </c>
      <c r="CV784" t="s">
        <v>1081</v>
      </c>
      <c r="CW784" t="s">
        <v>5018</v>
      </c>
      <c r="CX784" t="s">
        <v>5049</v>
      </c>
      <c r="CY784" t="s">
        <v>1105</v>
      </c>
      <c r="CZ784" t="s">
        <v>1097</v>
      </c>
      <c r="DB784" t="s">
        <v>1077</v>
      </c>
      <c r="DC784" t="s">
        <v>1082</v>
      </c>
      <c r="DD784" t="s">
        <v>5018</v>
      </c>
      <c r="DE784" t="s">
        <v>5040</v>
      </c>
      <c r="DF784" t="s">
        <v>1105</v>
      </c>
      <c r="DG784" t="s">
        <v>1079</v>
      </c>
      <c r="DH784" t="s">
        <v>5019</v>
      </c>
      <c r="IQ784" t="s">
        <v>1105</v>
      </c>
      <c r="IR784" t="s">
        <v>1105</v>
      </c>
      <c r="IY784" t="s">
        <v>1079</v>
      </c>
      <c r="IZ784" t="s">
        <v>1104</v>
      </c>
      <c r="JA784" t="s">
        <v>1154</v>
      </c>
      <c r="JC784" t="s">
        <v>5020</v>
      </c>
      <c r="JD784" t="s">
        <v>1079</v>
      </c>
      <c r="JE784" t="s">
        <v>1104</v>
      </c>
      <c r="JF784" t="s">
        <v>1104</v>
      </c>
      <c r="JG784" t="s">
        <v>1154</v>
      </c>
      <c r="JI784" t="s">
        <v>5039</v>
      </c>
      <c r="PA784" t="s">
        <v>5026</v>
      </c>
      <c r="PB784" t="s">
        <v>5027</v>
      </c>
      <c r="PC784" t="s">
        <v>5027</v>
      </c>
      <c r="PD784" t="s">
        <v>5027</v>
      </c>
      <c r="PE784" t="s">
        <v>5027</v>
      </c>
      <c r="PF784" t="s">
        <v>5027</v>
      </c>
      <c r="PG784" t="s">
        <v>5027</v>
      </c>
      <c r="PH784" t="s">
        <v>5027</v>
      </c>
      <c r="PJ784" t="s">
        <v>5027</v>
      </c>
      <c r="PK784" t="s">
        <v>5027</v>
      </c>
      <c r="PL784" t="s">
        <v>5027</v>
      </c>
      <c r="PM784" t="s">
        <v>5027</v>
      </c>
      <c r="PN784" t="s">
        <v>5027</v>
      </c>
      <c r="PO784" t="s">
        <v>5027</v>
      </c>
      <c r="PP784" t="s">
        <v>5027</v>
      </c>
      <c r="PQ784" t="s">
        <v>5027</v>
      </c>
      <c r="PR784" t="s">
        <v>5027</v>
      </c>
      <c r="PS784" t="s">
        <v>5027</v>
      </c>
      <c r="PT784" t="s">
        <v>5026</v>
      </c>
      <c r="PU784" t="s">
        <v>5027</v>
      </c>
      <c r="PV784" t="s">
        <v>5027</v>
      </c>
      <c r="PW784" t="s">
        <v>5027</v>
      </c>
      <c r="PX784" t="s">
        <v>5027</v>
      </c>
      <c r="PY784" t="s">
        <v>5027</v>
      </c>
    </row>
    <row r="785" spans="1:441" x14ac:dyDescent="0.35">
      <c r="A785">
        <v>784</v>
      </c>
      <c r="B785" t="s">
        <v>5721</v>
      </c>
      <c r="C785" t="s">
        <v>1091</v>
      </c>
      <c r="D785" t="s">
        <v>1192</v>
      </c>
      <c r="E785" t="s">
        <v>1102</v>
      </c>
      <c r="F785" t="s">
        <v>1193</v>
      </c>
      <c r="G785" t="s">
        <v>1076</v>
      </c>
      <c r="H785" t="s">
        <v>1077</v>
      </c>
      <c r="I785" t="s">
        <v>1096</v>
      </c>
      <c r="J785" t="s">
        <v>1089</v>
      </c>
      <c r="K785" t="s">
        <v>5015</v>
      </c>
      <c r="L785" t="s">
        <v>5276</v>
      </c>
      <c r="M785" t="s">
        <v>1097</v>
      </c>
      <c r="N785" t="s">
        <v>1097</v>
      </c>
      <c r="X785" t="s">
        <v>1077</v>
      </c>
      <c r="Y785" t="s">
        <v>1089</v>
      </c>
      <c r="Z785" t="s">
        <v>5128</v>
      </c>
      <c r="AA785" t="s">
        <v>5725</v>
      </c>
      <c r="AB785" t="s">
        <v>1097</v>
      </c>
      <c r="AC785" t="s">
        <v>1097</v>
      </c>
      <c r="AD785" t="s">
        <v>5034</v>
      </c>
      <c r="AS785" t="s">
        <v>1095</v>
      </c>
      <c r="AT785" t="s">
        <v>1078</v>
      </c>
      <c r="AU785" t="s">
        <v>5081</v>
      </c>
      <c r="AV785" t="s">
        <v>5081</v>
      </c>
      <c r="AW785" t="s">
        <v>1097</v>
      </c>
      <c r="AX785" t="s">
        <v>1097</v>
      </c>
      <c r="AY785" t="s">
        <v>5220</v>
      </c>
      <c r="EZ785" t="s">
        <v>1095</v>
      </c>
      <c r="FA785" t="s">
        <v>1090</v>
      </c>
      <c r="FB785" t="s">
        <v>5161</v>
      </c>
      <c r="FC785" t="s">
        <v>5274</v>
      </c>
      <c r="IP785" t="s">
        <v>1083</v>
      </c>
      <c r="IQ785" t="s">
        <v>1083</v>
      </c>
      <c r="IS785" t="s">
        <v>1097</v>
      </c>
      <c r="IT785" t="s">
        <v>1097</v>
      </c>
      <c r="IU785" t="s">
        <v>5305</v>
      </c>
      <c r="IV785" t="s">
        <v>1118</v>
      </c>
      <c r="OE785" t="s">
        <v>1112</v>
      </c>
      <c r="OF785" t="s">
        <v>1112</v>
      </c>
      <c r="OG785" t="s">
        <v>1112</v>
      </c>
      <c r="OH785" t="s">
        <v>1112</v>
      </c>
      <c r="OI785" t="s">
        <v>1112</v>
      </c>
      <c r="PA785" t="s">
        <v>5026</v>
      </c>
      <c r="PB785" t="s">
        <v>5027</v>
      </c>
      <c r="PC785" t="s">
        <v>5027</v>
      </c>
      <c r="PD785" t="s">
        <v>5027</v>
      </c>
      <c r="PE785" t="s">
        <v>5027</v>
      </c>
      <c r="PF785" t="s">
        <v>5027</v>
      </c>
      <c r="PG785" t="s">
        <v>5027</v>
      </c>
      <c r="PH785" t="s">
        <v>5027</v>
      </c>
      <c r="PJ785" t="s">
        <v>5027</v>
      </c>
      <c r="PK785" t="s">
        <v>5027</v>
      </c>
      <c r="PL785" t="s">
        <v>5027</v>
      </c>
      <c r="PM785" t="s">
        <v>5027</v>
      </c>
      <c r="PN785" t="s">
        <v>5027</v>
      </c>
      <c r="PO785" t="s">
        <v>5027</v>
      </c>
      <c r="PP785" t="s">
        <v>5026</v>
      </c>
      <c r="PQ785" t="s">
        <v>5027</v>
      </c>
      <c r="PR785" t="s">
        <v>5027</v>
      </c>
      <c r="PS785" t="s">
        <v>5027</v>
      </c>
      <c r="PT785" t="s">
        <v>5026</v>
      </c>
      <c r="PU785" t="s">
        <v>5027</v>
      </c>
      <c r="PV785" t="s">
        <v>5027</v>
      </c>
      <c r="PW785" t="s">
        <v>5027</v>
      </c>
      <c r="PX785" t="s">
        <v>5027</v>
      </c>
      <c r="PY785" t="s">
        <v>5027</v>
      </c>
    </row>
    <row r="786" spans="1:441" x14ac:dyDescent="0.35">
      <c r="A786">
        <v>785</v>
      </c>
      <c r="B786" t="s">
        <v>5721</v>
      </c>
      <c r="C786" t="s">
        <v>1091</v>
      </c>
      <c r="D786" t="s">
        <v>1192</v>
      </c>
      <c r="E786" t="s">
        <v>1102</v>
      </c>
      <c r="F786" t="s">
        <v>1193</v>
      </c>
      <c r="G786" t="s">
        <v>1076</v>
      </c>
      <c r="AS786" t="s">
        <v>1095</v>
      </c>
      <c r="AT786" t="s">
        <v>1078</v>
      </c>
      <c r="AU786" t="s">
        <v>5031</v>
      </c>
      <c r="AV786" t="s">
        <v>5031</v>
      </c>
      <c r="AW786" t="s">
        <v>1079</v>
      </c>
      <c r="AX786" t="s">
        <v>1079</v>
      </c>
      <c r="AY786" t="s">
        <v>5017</v>
      </c>
      <c r="AZ786" t="s">
        <v>1095</v>
      </c>
      <c r="BA786" t="s">
        <v>1078</v>
      </c>
      <c r="BB786" t="s">
        <v>5091</v>
      </c>
      <c r="BC786" t="s">
        <v>5091</v>
      </c>
      <c r="BD786" t="s">
        <v>1097</v>
      </c>
      <c r="BE786" t="s">
        <v>1097</v>
      </c>
      <c r="BF786" t="s">
        <v>5017</v>
      </c>
      <c r="BG786" t="s">
        <v>1095</v>
      </c>
      <c r="BH786" t="s">
        <v>1155</v>
      </c>
      <c r="BI786" t="s">
        <v>1078</v>
      </c>
      <c r="BJ786" t="s">
        <v>5134</v>
      </c>
      <c r="BK786" t="s">
        <v>5134</v>
      </c>
      <c r="BL786" t="s">
        <v>1079</v>
      </c>
      <c r="BM786" t="s">
        <v>1079</v>
      </c>
      <c r="BW786" t="s">
        <v>1095</v>
      </c>
      <c r="CB786" t="s">
        <v>1097</v>
      </c>
      <c r="CC786" t="s">
        <v>1097</v>
      </c>
      <c r="CD786" t="s">
        <v>5019</v>
      </c>
      <c r="CM786" t="s">
        <v>1095</v>
      </c>
      <c r="CN786" t="s">
        <v>1078</v>
      </c>
      <c r="CO786" t="s">
        <v>5078</v>
      </c>
      <c r="CP786" t="s">
        <v>5078</v>
      </c>
      <c r="CQ786" t="s">
        <v>1097</v>
      </c>
      <c r="CR786" t="s">
        <v>1097</v>
      </c>
      <c r="CS786" t="s">
        <v>5022</v>
      </c>
      <c r="CT786" t="s">
        <v>1095</v>
      </c>
      <c r="CU786" t="s">
        <v>4933</v>
      </c>
      <c r="CV786" t="s">
        <v>1173</v>
      </c>
      <c r="CW786" t="s">
        <v>5015</v>
      </c>
      <c r="CX786" t="s">
        <v>5023</v>
      </c>
      <c r="CY786" t="s">
        <v>1097</v>
      </c>
      <c r="CZ786" t="s">
        <v>1097</v>
      </c>
      <c r="DB786" t="s">
        <v>1095</v>
      </c>
      <c r="DC786" t="s">
        <v>1082</v>
      </c>
      <c r="DD786" t="s">
        <v>5021</v>
      </c>
      <c r="DE786" t="s">
        <v>5166</v>
      </c>
      <c r="DF786" t="s">
        <v>1097</v>
      </c>
      <c r="DG786" t="s">
        <v>1097</v>
      </c>
      <c r="DH786" t="s">
        <v>5022</v>
      </c>
      <c r="IQ786" t="s">
        <v>1083</v>
      </c>
      <c r="IR786" t="s">
        <v>1083</v>
      </c>
      <c r="IY786" t="s">
        <v>1097</v>
      </c>
      <c r="IZ786" t="s">
        <v>3516</v>
      </c>
      <c r="JA786" t="s">
        <v>1118</v>
      </c>
      <c r="JD786" t="s">
        <v>1097</v>
      </c>
      <c r="JE786" t="s">
        <v>1104</v>
      </c>
      <c r="JF786" t="s">
        <v>1104</v>
      </c>
      <c r="JG786" t="s">
        <v>1085</v>
      </c>
      <c r="OE786" t="s">
        <v>1112</v>
      </c>
      <c r="OF786" t="s">
        <v>1112</v>
      </c>
      <c r="OG786" t="s">
        <v>1112</v>
      </c>
      <c r="OH786" t="s">
        <v>1112</v>
      </c>
      <c r="OI786" t="s">
        <v>1112</v>
      </c>
      <c r="PA786" t="s">
        <v>5026</v>
      </c>
      <c r="PB786" t="s">
        <v>5027</v>
      </c>
      <c r="PC786" t="s">
        <v>5027</v>
      </c>
      <c r="PD786" t="s">
        <v>5027</v>
      </c>
      <c r="PE786" t="s">
        <v>5027</v>
      </c>
      <c r="PF786" t="s">
        <v>5027</v>
      </c>
      <c r="PG786" t="s">
        <v>5027</v>
      </c>
      <c r="PH786" t="s">
        <v>5027</v>
      </c>
      <c r="PJ786" t="s">
        <v>5027</v>
      </c>
      <c r="PK786" t="s">
        <v>5027</v>
      </c>
      <c r="PL786" t="s">
        <v>5027</v>
      </c>
      <c r="PM786" t="s">
        <v>5027</v>
      </c>
      <c r="PN786" t="s">
        <v>5027</v>
      </c>
      <c r="PO786" t="s">
        <v>5027</v>
      </c>
      <c r="PP786" t="s">
        <v>5026</v>
      </c>
      <c r="PQ786" t="s">
        <v>5027</v>
      </c>
      <c r="PR786" t="s">
        <v>5027</v>
      </c>
      <c r="PS786" t="s">
        <v>5027</v>
      </c>
      <c r="PT786" t="s">
        <v>5026</v>
      </c>
      <c r="PU786" t="s">
        <v>5026</v>
      </c>
      <c r="PV786" t="s">
        <v>5027</v>
      </c>
      <c r="PW786" t="s">
        <v>5027</v>
      </c>
      <c r="PX786" t="s">
        <v>5027</v>
      </c>
      <c r="PY786" t="s">
        <v>5027</v>
      </c>
    </row>
    <row r="787" spans="1:441" x14ac:dyDescent="0.35">
      <c r="A787">
        <v>786</v>
      </c>
      <c r="B787" t="s">
        <v>5577</v>
      </c>
      <c r="C787" t="s">
        <v>1158</v>
      </c>
      <c r="D787" t="s">
        <v>3379</v>
      </c>
      <c r="E787" t="s">
        <v>3459</v>
      </c>
      <c r="F787" t="s">
        <v>5726</v>
      </c>
      <c r="G787" t="s">
        <v>1076</v>
      </c>
      <c r="H787" t="s">
        <v>1095</v>
      </c>
      <c r="I787" t="s">
        <v>1088</v>
      </c>
      <c r="J787" t="s">
        <v>1089</v>
      </c>
      <c r="K787" t="s">
        <v>5089</v>
      </c>
      <c r="L787" t="s">
        <v>5170</v>
      </c>
      <c r="M787" t="s">
        <v>1097</v>
      </c>
      <c r="N787" t="s">
        <v>1097</v>
      </c>
      <c r="X787" t="s">
        <v>1095</v>
      </c>
      <c r="Y787" t="s">
        <v>1089</v>
      </c>
      <c r="Z787" t="s">
        <v>5037</v>
      </c>
      <c r="AA787" t="s">
        <v>5133</v>
      </c>
      <c r="AB787" t="s">
        <v>1097</v>
      </c>
      <c r="AC787" t="s">
        <v>1097</v>
      </c>
      <c r="AL787" t="s">
        <v>1095</v>
      </c>
      <c r="AM787" t="s">
        <v>1089</v>
      </c>
      <c r="AN787" t="s">
        <v>5209</v>
      </c>
      <c r="AO787" t="s">
        <v>5714</v>
      </c>
      <c r="AP787" t="s">
        <v>1097</v>
      </c>
      <c r="AQ787" t="s">
        <v>1097</v>
      </c>
      <c r="AS787" t="s">
        <v>1095</v>
      </c>
      <c r="AT787" t="s">
        <v>1089</v>
      </c>
      <c r="AU787" t="s">
        <v>5123</v>
      </c>
      <c r="AV787" t="s">
        <v>5236</v>
      </c>
      <c r="AW787" t="s">
        <v>1097</v>
      </c>
      <c r="AX787" t="s">
        <v>1097</v>
      </c>
      <c r="BG787" t="s">
        <v>1095</v>
      </c>
      <c r="BH787" t="s">
        <v>1098</v>
      </c>
      <c r="BI787" t="s">
        <v>1089</v>
      </c>
      <c r="BJ787" t="s">
        <v>5145</v>
      </c>
      <c r="BK787" t="s">
        <v>5337</v>
      </c>
      <c r="BL787" t="s">
        <v>1097</v>
      </c>
      <c r="BM787" t="s">
        <v>1097</v>
      </c>
      <c r="BW787" t="s">
        <v>1095</v>
      </c>
      <c r="BX787" t="s">
        <v>1100</v>
      </c>
      <c r="BY787" t="s">
        <v>1089</v>
      </c>
      <c r="BZ787" t="s">
        <v>5077</v>
      </c>
      <c r="CA787" t="s">
        <v>5691</v>
      </c>
      <c r="CB787" t="s">
        <v>1097</v>
      </c>
      <c r="CC787" t="s">
        <v>1097</v>
      </c>
      <c r="CM787" t="s">
        <v>1095</v>
      </c>
      <c r="CN787" t="s">
        <v>1078</v>
      </c>
      <c r="CO787" t="s">
        <v>5111</v>
      </c>
      <c r="CP787" t="s">
        <v>5111</v>
      </c>
      <c r="CQ787" t="s">
        <v>1097</v>
      </c>
      <c r="CR787" t="s">
        <v>1097</v>
      </c>
      <c r="CT787" t="s">
        <v>1095</v>
      </c>
      <c r="CU787" t="s">
        <v>1157</v>
      </c>
      <c r="CV787" t="s">
        <v>5727</v>
      </c>
      <c r="CW787" t="s">
        <v>5023</v>
      </c>
      <c r="CX787" t="s">
        <v>5728</v>
      </c>
      <c r="CY787" t="s">
        <v>1097</v>
      </c>
      <c r="CZ787" t="s">
        <v>1097</v>
      </c>
      <c r="DB787" t="s">
        <v>1095</v>
      </c>
      <c r="DC787" t="s">
        <v>1082</v>
      </c>
      <c r="DD787" t="s">
        <v>5023</v>
      </c>
      <c r="DE787" t="s">
        <v>5024</v>
      </c>
      <c r="DF787" t="s">
        <v>1097</v>
      </c>
      <c r="DG787" t="s">
        <v>1097</v>
      </c>
      <c r="DI787" t="s">
        <v>1095</v>
      </c>
      <c r="DJ787" t="s">
        <v>5023</v>
      </c>
      <c r="DK787" t="s">
        <v>5023</v>
      </c>
      <c r="DL787" t="s">
        <v>1079</v>
      </c>
      <c r="DM787" t="s">
        <v>1079</v>
      </c>
      <c r="DN787" t="s">
        <v>5042</v>
      </c>
      <c r="DO787" t="s">
        <v>1095</v>
      </c>
      <c r="DP787" t="s">
        <v>5018</v>
      </c>
      <c r="DQ787" t="s">
        <v>5018</v>
      </c>
      <c r="DR787" t="s">
        <v>1097</v>
      </c>
      <c r="DS787" t="s">
        <v>1097</v>
      </c>
      <c r="DT787" t="s">
        <v>5019</v>
      </c>
      <c r="DU787" t="s">
        <v>1095</v>
      </c>
      <c r="DV787" t="s">
        <v>5031</v>
      </c>
      <c r="DW787" t="s">
        <v>5031</v>
      </c>
      <c r="DX787" t="s">
        <v>1097</v>
      </c>
      <c r="DY787" t="s">
        <v>1097</v>
      </c>
      <c r="DZ787" t="s">
        <v>5019</v>
      </c>
      <c r="EG787" t="s">
        <v>1095</v>
      </c>
      <c r="EH787" t="s">
        <v>5266</v>
      </c>
      <c r="EI787" t="s">
        <v>5266</v>
      </c>
      <c r="EJ787" t="s">
        <v>1097</v>
      </c>
      <c r="EK787" t="s">
        <v>1097</v>
      </c>
      <c r="EL787" t="s">
        <v>5019</v>
      </c>
      <c r="EV787" t="s">
        <v>1095</v>
      </c>
      <c r="EZ787" t="s">
        <v>1095</v>
      </c>
      <c r="HR787" t="s">
        <v>1095</v>
      </c>
      <c r="HS787" t="s">
        <v>5031</v>
      </c>
      <c r="HT787" t="s">
        <v>5031</v>
      </c>
      <c r="HU787" t="s">
        <v>1097</v>
      </c>
      <c r="HV787" t="s">
        <v>1097</v>
      </c>
      <c r="HW787" t="s">
        <v>5017</v>
      </c>
      <c r="HX787" t="s">
        <v>1095</v>
      </c>
      <c r="HY787" t="s">
        <v>5035</v>
      </c>
      <c r="HZ787" t="s">
        <v>5035</v>
      </c>
      <c r="IA787" t="s">
        <v>1097</v>
      </c>
      <c r="IB787" t="s">
        <v>1097</v>
      </c>
      <c r="IC787" t="s">
        <v>5019</v>
      </c>
      <c r="ID787" t="s">
        <v>1095</v>
      </c>
      <c r="IE787" t="s">
        <v>5151</v>
      </c>
      <c r="IF787" t="s">
        <v>5151</v>
      </c>
      <c r="IG787" t="s">
        <v>1097</v>
      </c>
      <c r="IH787" t="s">
        <v>1097</v>
      </c>
      <c r="II787" t="s">
        <v>5017</v>
      </c>
      <c r="IJ787" t="s">
        <v>1095</v>
      </c>
      <c r="IK787" t="s">
        <v>5079</v>
      </c>
      <c r="IL787" t="s">
        <v>5079</v>
      </c>
      <c r="IM787" t="s">
        <v>1097</v>
      </c>
      <c r="IN787" t="s">
        <v>1097</v>
      </c>
      <c r="IO787" t="s">
        <v>5017</v>
      </c>
      <c r="IP787" t="s">
        <v>1083</v>
      </c>
      <c r="IQ787" t="s">
        <v>1083</v>
      </c>
      <c r="IR787" t="s">
        <v>1101</v>
      </c>
      <c r="IS787" t="s">
        <v>1097</v>
      </c>
      <c r="IT787" t="s">
        <v>1097</v>
      </c>
      <c r="IU787" t="s">
        <v>5157</v>
      </c>
      <c r="IV787" t="s">
        <v>1085</v>
      </c>
      <c r="IY787" t="s">
        <v>1097</v>
      </c>
      <c r="IZ787" t="s">
        <v>1084</v>
      </c>
      <c r="JA787" t="s">
        <v>1085</v>
      </c>
      <c r="JD787" t="s">
        <v>1079</v>
      </c>
      <c r="JE787" t="s">
        <v>1104</v>
      </c>
      <c r="JF787" t="s">
        <v>1104</v>
      </c>
      <c r="JG787" t="s">
        <v>1103</v>
      </c>
      <c r="JI787" t="s">
        <v>5069</v>
      </c>
      <c r="PA787" t="s">
        <v>5026</v>
      </c>
      <c r="PB787" t="s">
        <v>5027</v>
      </c>
      <c r="PC787" t="s">
        <v>5027</v>
      </c>
      <c r="PD787" t="s">
        <v>5027</v>
      </c>
      <c r="PE787" t="s">
        <v>5027</v>
      </c>
      <c r="PF787" t="s">
        <v>5027</v>
      </c>
      <c r="PG787" t="s">
        <v>5027</v>
      </c>
      <c r="PH787" t="s">
        <v>5027</v>
      </c>
      <c r="PJ787" t="s">
        <v>5027</v>
      </c>
      <c r="PK787" t="s">
        <v>5026</v>
      </c>
      <c r="PL787" t="s">
        <v>5027</v>
      </c>
      <c r="PM787" t="s">
        <v>5027</v>
      </c>
      <c r="PN787" t="s">
        <v>5027</v>
      </c>
      <c r="PO787" t="s">
        <v>5027</v>
      </c>
      <c r="PP787" t="s">
        <v>5027</v>
      </c>
      <c r="PQ787" t="s">
        <v>5027</v>
      </c>
      <c r="PR787" t="s">
        <v>5026</v>
      </c>
      <c r="PS787" t="s">
        <v>5027</v>
      </c>
      <c r="PT787" t="s">
        <v>5027</v>
      </c>
      <c r="PU787" t="s">
        <v>5027</v>
      </c>
      <c r="PV787" t="s">
        <v>5027</v>
      </c>
      <c r="PW787" t="s">
        <v>5027</v>
      </c>
      <c r="PX787" t="s">
        <v>5027</v>
      </c>
      <c r="PY787" t="s">
        <v>5027</v>
      </c>
    </row>
    <row r="788" spans="1:441" x14ac:dyDescent="0.35">
      <c r="A788">
        <v>787</v>
      </c>
      <c r="B788" t="s">
        <v>5648</v>
      </c>
      <c r="C788" t="s">
        <v>1158</v>
      </c>
      <c r="D788" t="s">
        <v>3379</v>
      </c>
      <c r="E788" t="s">
        <v>3459</v>
      </c>
      <c r="F788" t="s">
        <v>5726</v>
      </c>
      <c r="G788" t="s">
        <v>1076</v>
      </c>
      <c r="H788" t="s">
        <v>1095</v>
      </c>
      <c r="I788" t="s">
        <v>1123</v>
      </c>
      <c r="J788" t="s">
        <v>1089</v>
      </c>
      <c r="K788" t="s">
        <v>5073</v>
      </c>
      <c r="L788" t="s">
        <v>5729</v>
      </c>
      <c r="M788" t="s">
        <v>1097</v>
      </c>
      <c r="N788" t="s">
        <v>1097</v>
      </c>
      <c r="O788" t="s">
        <v>5019</v>
      </c>
      <c r="X788" t="s">
        <v>1095</v>
      </c>
      <c r="Y788" t="s">
        <v>1089</v>
      </c>
      <c r="Z788" t="s">
        <v>5089</v>
      </c>
      <c r="AA788" t="s">
        <v>5730</v>
      </c>
      <c r="AB788" t="s">
        <v>1079</v>
      </c>
      <c r="AC788" t="s">
        <v>1079</v>
      </c>
      <c r="AL788" t="s">
        <v>1095</v>
      </c>
      <c r="AM788" t="s">
        <v>1089</v>
      </c>
      <c r="AN788" t="s">
        <v>5161</v>
      </c>
      <c r="AO788" t="s">
        <v>5717</v>
      </c>
      <c r="AP788" t="s">
        <v>1097</v>
      </c>
      <c r="AQ788" t="s">
        <v>1097</v>
      </c>
      <c r="AS788" t="s">
        <v>1095</v>
      </c>
      <c r="AT788" t="s">
        <v>1089</v>
      </c>
      <c r="AU788" t="s">
        <v>5123</v>
      </c>
      <c r="AV788" t="s">
        <v>5236</v>
      </c>
      <c r="AW788" t="s">
        <v>1097</v>
      </c>
      <c r="AX788" t="s">
        <v>1097</v>
      </c>
      <c r="AZ788" t="s">
        <v>1095</v>
      </c>
      <c r="BD788" t="s">
        <v>1097</v>
      </c>
      <c r="BE788" t="s">
        <v>1097</v>
      </c>
      <c r="BF788" t="s">
        <v>5017</v>
      </c>
      <c r="BG788" t="s">
        <v>1095</v>
      </c>
      <c r="BH788" t="s">
        <v>1098</v>
      </c>
      <c r="BI788" t="s">
        <v>1089</v>
      </c>
      <c r="BJ788" t="s">
        <v>5123</v>
      </c>
      <c r="BK788" t="s">
        <v>5237</v>
      </c>
      <c r="BL788" t="s">
        <v>1097</v>
      </c>
      <c r="BM788" t="s">
        <v>1097</v>
      </c>
      <c r="BN788" t="s">
        <v>5019</v>
      </c>
      <c r="BW788" t="s">
        <v>1095</v>
      </c>
      <c r="BX788" t="s">
        <v>1080</v>
      </c>
      <c r="BY788" t="s">
        <v>1089</v>
      </c>
      <c r="BZ788" t="s">
        <v>5077</v>
      </c>
      <c r="CA788" t="s">
        <v>5324</v>
      </c>
      <c r="CB788" t="s">
        <v>1097</v>
      </c>
      <c r="CC788" t="s">
        <v>1097</v>
      </c>
      <c r="CM788" t="s">
        <v>1095</v>
      </c>
      <c r="CN788" t="s">
        <v>1089</v>
      </c>
      <c r="CO788" t="s">
        <v>5123</v>
      </c>
      <c r="CP788" t="s">
        <v>5731</v>
      </c>
      <c r="CQ788" t="s">
        <v>1097</v>
      </c>
      <c r="CR788" t="s">
        <v>1097</v>
      </c>
      <c r="CS788" t="s">
        <v>5017</v>
      </c>
      <c r="CT788" t="s">
        <v>1095</v>
      </c>
      <c r="CU788" t="s">
        <v>1156</v>
      </c>
      <c r="CV788" t="s">
        <v>1173</v>
      </c>
      <c r="CW788" t="s">
        <v>5049</v>
      </c>
      <c r="CX788" t="s">
        <v>5732</v>
      </c>
      <c r="CY788" t="s">
        <v>1097</v>
      </c>
      <c r="CZ788" t="s">
        <v>1097</v>
      </c>
      <c r="DB788" t="s">
        <v>1095</v>
      </c>
      <c r="DC788" t="s">
        <v>1082</v>
      </c>
      <c r="DD788" t="s">
        <v>5023</v>
      </c>
      <c r="DE788" t="s">
        <v>5024</v>
      </c>
      <c r="DF788" t="s">
        <v>1097</v>
      </c>
      <c r="DG788" t="s">
        <v>1097</v>
      </c>
      <c r="DH788" t="s">
        <v>5019</v>
      </c>
      <c r="DI788" t="s">
        <v>1095</v>
      </c>
      <c r="DJ788" t="s">
        <v>5023</v>
      </c>
      <c r="DK788" t="s">
        <v>5023</v>
      </c>
      <c r="DL788" t="s">
        <v>1097</v>
      </c>
      <c r="DM788" t="s">
        <v>1097</v>
      </c>
      <c r="DN788" t="s">
        <v>5017</v>
      </c>
      <c r="DO788" t="s">
        <v>1095</v>
      </c>
      <c r="DP788" t="s">
        <v>5018</v>
      </c>
      <c r="DQ788" t="s">
        <v>5018</v>
      </c>
      <c r="DR788" t="s">
        <v>1097</v>
      </c>
      <c r="DS788" t="s">
        <v>1097</v>
      </c>
      <c r="DT788" t="s">
        <v>5019</v>
      </c>
      <c r="DU788" t="s">
        <v>1095</v>
      </c>
      <c r="DV788" t="s">
        <v>5031</v>
      </c>
      <c r="DW788" t="s">
        <v>5031</v>
      </c>
      <c r="DX788" t="s">
        <v>1097</v>
      </c>
      <c r="DY788" t="s">
        <v>1097</v>
      </c>
      <c r="DZ788" t="s">
        <v>5019</v>
      </c>
      <c r="EA788" t="s">
        <v>1095</v>
      </c>
      <c r="EB788" t="s">
        <v>5114</v>
      </c>
      <c r="EC788" t="s">
        <v>5114</v>
      </c>
      <c r="ED788" t="s">
        <v>1097</v>
      </c>
      <c r="EE788" t="s">
        <v>1097</v>
      </c>
      <c r="EF788" t="s">
        <v>5019</v>
      </c>
      <c r="EG788" t="s">
        <v>1095</v>
      </c>
      <c r="EH788" t="s">
        <v>5266</v>
      </c>
      <c r="EI788" t="s">
        <v>5266</v>
      </c>
      <c r="EJ788" t="s">
        <v>1097</v>
      </c>
      <c r="EK788" t="s">
        <v>1097</v>
      </c>
      <c r="EL788" t="s">
        <v>5019</v>
      </c>
      <c r="ES788" t="s">
        <v>1095</v>
      </c>
      <c r="EV788" t="s">
        <v>1095</v>
      </c>
      <c r="EZ788" t="s">
        <v>1095</v>
      </c>
      <c r="FA788" t="s">
        <v>1110</v>
      </c>
      <c r="FB788" t="s">
        <v>5035</v>
      </c>
      <c r="FC788" t="s">
        <v>5205</v>
      </c>
      <c r="HC788" t="s">
        <v>1095</v>
      </c>
      <c r="HD788" t="s">
        <v>5082</v>
      </c>
      <c r="HE788" t="s">
        <v>5082</v>
      </c>
      <c r="HR788" t="s">
        <v>1095</v>
      </c>
      <c r="HS788" t="s">
        <v>5031</v>
      </c>
      <c r="HT788" t="s">
        <v>5031</v>
      </c>
      <c r="HU788" t="s">
        <v>1097</v>
      </c>
      <c r="HV788" t="s">
        <v>1097</v>
      </c>
      <c r="HW788" t="s">
        <v>5017</v>
      </c>
      <c r="HX788" t="s">
        <v>1095</v>
      </c>
      <c r="HY788" t="s">
        <v>5035</v>
      </c>
      <c r="HZ788" t="s">
        <v>5035</v>
      </c>
      <c r="IA788" t="s">
        <v>1097</v>
      </c>
      <c r="IB788" t="s">
        <v>1097</v>
      </c>
      <c r="IC788" t="s">
        <v>5019</v>
      </c>
      <c r="ID788" t="s">
        <v>1095</v>
      </c>
      <c r="IE788" t="s">
        <v>5079</v>
      </c>
      <c r="IF788" t="s">
        <v>5079</v>
      </c>
      <c r="IG788" t="s">
        <v>1097</v>
      </c>
      <c r="IH788" t="s">
        <v>1097</v>
      </c>
      <c r="II788" t="s">
        <v>5034</v>
      </c>
      <c r="IJ788" t="s">
        <v>1095</v>
      </c>
      <c r="IK788" t="s">
        <v>5079</v>
      </c>
      <c r="IL788" t="s">
        <v>5079</v>
      </c>
      <c r="IM788" t="s">
        <v>1097</v>
      </c>
      <c r="IN788" t="s">
        <v>1097</v>
      </c>
      <c r="IO788" t="s">
        <v>5017</v>
      </c>
      <c r="IP788" t="s">
        <v>1101</v>
      </c>
      <c r="IQ788" t="s">
        <v>1101</v>
      </c>
      <c r="IR788" t="s">
        <v>1101</v>
      </c>
      <c r="IS788" t="s">
        <v>1079</v>
      </c>
      <c r="IT788" t="s">
        <v>1097</v>
      </c>
      <c r="IU788" t="s">
        <v>5559</v>
      </c>
      <c r="IV788" t="s">
        <v>1103</v>
      </c>
      <c r="IX788" t="s">
        <v>5036</v>
      </c>
      <c r="IY788" t="s">
        <v>1079</v>
      </c>
      <c r="IZ788" t="s">
        <v>5249</v>
      </c>
      <c r="JA788" t="s">
        <v>1103</v>
      </c>
      <c r="JC788" t="s">
        <v>5069</v>
      </c>
      <c r="JD788" t="s">
        <v>1079</v>
      </c>
      <c r="JE788" t="s">
        <v>1104</v>
      </c>
      <c r="JF788" t="s">
        <v>1104</v>
      </c>
      <c r="JG788" t="s">
        <v>1103</v>
      </c>
      <c r="JI788" t="s">
        <v>5069</v>
      </c>
      <c r="KK788" t="s">
        <v>1086</v>
      </c>
      <c r="PA788" t="s">
        <v>5026</v>
      </c>
      <c r="PB788" t="s">
        <v>5027</v>
      </c>
      <c r="PC788" t="s">
        <v>5027</v>
      </c>
      <c r="PD788" t="s">
        <v>5027</v>
      </c>
      <c r="PE788" t="s">
        <v>5027</v>
      </c>
      <c r="PF788" t="s">
        <v>5027</v>
      </c>
      <c r="PG788" t="s">
        <v>5027</v>
      </c>
      <c r="PH788" t="s">
        <v>5027</v>
      </c>
      <c r="PJ788" t="s">
        <v>5027</v>
      </c>
      <c r="PK788" t="s">
        <v>5026</v>
      </c>
      <c r="PL788" t="s">
        <v>5026</v>
      </c>
      <c r="PM788" t="s">
        <v>5027</v>
      </c>
      <c r="PN788" t="s">
        <v>5027</v>
      </c>
      <c r="PO788" t="s">
        <v>5027</v>
      </c>
      <c r="PP788" t="s">
        <v>5027</v>
      </c>
      <c r="PQ788" t="s">
        <v>5026</v>
      </c>
      <c r="PR788" t="s">
        <v>5026</v>
      </c>
      <c r="PS788" t="s">
        <v>5027</v>
      </c>
      <c r="PT788" t="s">
        <v>5026</v>
      </c>
      <c r="PU788" t="s">
        <v>5027</v>
      </c>
      <c r="PV788" t="s">
        <v>5027</v>
      </c>
      <c r="PW788" t="s">
        <v>5027</v>
      </c>
      <c r="PX788" t="s">
        <v>5027</v>
      </c>
      <c r="PY788" t="s">
        <v>5027</v>
      </c>
    </row>
    <row r="789" spans="1:441" x14ac:dyDescent="0.35">
      <c r="A789">
        <v>788</v>
      </c>
      <c r="B789" t="s">
        <v>5679</v>
      </c>
      <c r="C789" t="s">
        <v>1158</v>
      </c>
      <c r="D789" t="s">
        <v>3379</v>
      </c>
      <c r="E789" t="s">
        <v>3459</v>
      </c>
      <c r="F789" t="s">
        <v>5726</v>
      </c>
      <c r="G789" t="s">
        <v>1076</v>
      </c>
      <c r="GE789" t="s">
        <v>1089</v>
      </c>
      <c r="GF789" t="s">
        <v>5031</v>
      </c>
      <c r="GG789" t="s">
        <v>5164</v>
      </c>
      <c r="GH789" t="s">
        <v>5021</v>
      </c>
      <c r="GI789" t="s">
        <v>5115</v>
      </c>
      <c r="GJ789" t="s">
        <v>5733</v>
      </c>
    </row>
    <row r="790" spans="1:441" x14ac:dyDescent="0.35">
      <c r="A790">
        <v>789</v>
      </c>
      <c r="B790" t="s">
        <v>5679</v>
      </c>
      <c r="C790" t="s">
        <v>1158</v>
      </c>
      <c r="D790" t="s">
        <v>3379</v>
      </c>
      <c r="E790" t="s">
        <v>3459</v>
      </c>
      <c r="F790" t="s">
        <v>5726</v>
      </c>
      <c r="G790" t="s">
        <v>1076</v>
      </c>
      <c r="FD790" t="s">
        <v>1095</v>
      </c>
      <c r="FE790" t="s">
        <v>5177</v>
      </c>
      <c r="FF790" t="s">
        <v>5177</v>
      </c>
      <c r="FG790" t="s">
        <v>1095</v>
      </c>
      <c r="FH790" t="s">
        <v>5049</v>
      </c>
      <c r="FI790" t="s">
        <v>5049</v>
      </c>
      <c r="PA790" t="s">
        <v>5026</v>
      </c>
      <c r="PB790" t="s">
        <v>5027</v>
      </c>
      <c r="PC790" t="s">
        <v>5027</v>
      </c>
      <c r="PD790" t="s">
        <v>5027</v>
      </c>
      <c r="PE790" t="s">
        <v>5027</v>
      </c>
      <c r="PF790" t="s">
        <v>5027</v>
      </c>
      <c r="PG790" t="s">
        <v>5027</v>
      </c>
      <c r="PH790" t="s">
        <v>5027</v>
      </c>
      <c r="PJ790" t="s">
        <v>5027</v>
      </c>
      <c r="PK790" t="s">
        <v>5026</v>
      </c>
      <c r="PL790" t="s">
        <v>5027</v>
      </c>
      <c r="PM790" t="s">
        <v>5027</v>
      </c>
      <c r="PN790" t="s">
        <v>5027</v>
      </c>
      <c r="PO790" t="s">
        <v>5027</v>
      </c>
      <c r="PP790" t="s">
        <v>5027</v>
      </c>
      <c r="PQ790" t="s">
        <v>5026</v>
      </c>
      <c r="PR790" t="s">
        <v>5026</v>
      </c>
      <c r="PS790" t="s">
        <v>5027</v>
      </c>
      <c r="PT790" t="s">
        <v>5027</v>
      </c>
      <c r="PU790" t="s">
        <v>5027</v>
      </c>
      <c r="PV790" t="s">
        <v>5027</v>
      </c>
      <c r="PW790" t="s">
        <v>5027</v>
      </c>
      <c r="PX790" t="s">
        <v>5027</v>
      </c>
      <c r="PY790" t="s">
        <v>5027</v>
      </c>
    </row>
    <row r="791" spans="1:441" x14ac:dyDescent="0.35">
      <c r="A791">
        <v>790</v>
      </c>
      <c r="B791" t="s">
        <v>5679</v>
      </c>
      <c r="C791" t="s">
        <v>1158</v>
      </c>
      <c r="D791" t="s">
        <v>3379</v>
      </c>
      <c r="E791" t="s">
        <v>3459</v>
      </c>
      <c r="F791" t="s">
        <v>5726</v>
      </c>
      <c r="G791" t="s">
        <v>1076</v>
      </c>
      <c r="FJ791" t="s">
        <v>1095</v>
      </c>
      <c r="PA791" t="s">
        <v>5026</v>
      </c>
      <c r="PB791" t="s">
        <v>5027</v>
      </c>
      <c r="PC791" t="s">
        <v>5027</v>
      </c>
      <c r="PD791" t="s">
        <v>5027</v>
      </c>
      <c r="PE791" t="s">
        <v>5027</v>
      </c>
      <c r="PF791" t="s">
        <v>5027</v>
      </c>
      <c r="PG791" t="s">
        <v>5027</v>
      </c>
      <c r="PH791" t="s">
        <v>5027</v>
      </c>
      <c r="PJ791" t="s">
        <v>5026</v>
      </c>
      <c r="PK791" t="s">
        <v>5027</v>
      </c>
      <c r="PL791" t="s">
        <v>5027</v>
      </c>
      <c r="PM791" t="s">
        <v>5027</v>
      </c>
      <c r="PN791" t="s">
        <v>5027</v>
      </c>
      <c r="PO791" t="s">
        <v>5027</v>
      </c>
      <c r="PP791" t="s">
        <v>5027</v>
      </c>
      <c r="PQ791" t="s">
        <v>5027</v>
      </c>
      <c r="PR791" t="s">
        <v>5027</v>
      </c>
      <c r="PS791" t="s">
        <v>5027</v>
      </c>
      <c r="PT791" t="s">
        <v>5027</v>
      </c>
      <c r="PU791" t="s">
        <v>5027</v>
      </c>
      <c r="PV791" t="s">
        <v>5027</v>
      </c>
      <c r="PW791" t="s">
        <v>5027</v>
      </c>
      <c r="PX791" t="s">
        <v>5027</v>
      </c>
      <c r="PY791" t="s">
        <v>5027</v>
      </c>
    </row>
    <row r="792" spans="1:441" x14ac:dyDescent="0.35">
      <c r="A792">
        <v>791</v>
      </c>
      <c r="B792" t="s">
        <v>5679</v>
      </c>
      <c r="C792" t="s">
        <v>1158</v>
      </c>
      <c r="D792" t="s">
        <v>3379</v>
      </c>
      <c r="E792" t="s">
        <v>3459</v>
      </c>
      <c r="F792" t="s">
        <v>5726</v>
      </c>
      <c r="G792" t="s">
        <v>1076</v>
      </c>
      <c r="P792" t="s">
        <v>1095</v>
      </c>
      <c r="Q792" t="s">
        <v>3114</v>
      </c>
      <c r="R792" t="s">
        <v>1140</v>
      </c>
      <c r="S792" t="s">
        <v>5367</v>
      </c>
      <c r="T792" t="s">
        <v>5367</v>
      </c>
      <c r="U792" t="s">
        <v>1097</v>
      </c>
      <c r="V792" t="s">
        <v>1097</v>
      </c>
      <c r="W792" t="s">
        <v>5019</v>
      </c>
      <c r="AE792" t="s">
        <v>1095</v>
      </c>
      <c r="AF792" t="s">
        <v>1140</v>
      </c>
      <c r="AG792" t="s">
        <v>5154</v>
      </c>
      <c r="AH792" t="s">
        <v>5154</v>
      </c>
      <c r="AI792" t="s">
        <v>1097</v>
      </c>
      <c r="AJ792" t="s">
        <v>1097</v>
      </c>
      <c r="AK792" t="s">
        <v>5017</v>
      </c>
      <c r="BO792" t="s">
        <v>1095</v>
      </c>
      <c r="BP792" t="s">
        <v>1098</v>
      </c>
      <c r="BQ792" t="s">
        <v>1140</v>
      </c>
      <c r="BR792" t="s">
        <v>5046</v>
      </c>
      <c r="BS792" t="s">
        <v>5046</v>
      </c>
      <c r="BT792" t="s">
        <v>1097</v>
      </c>
      <c r="BU792" t="s">
        <v>1097</v>
      </c>
      <c r="BV792" t="s">
        <v>5019</v>
      </c>
      <c r="CE792" t="s">
        <v>1095</v>
      </c>
      <c r="CF792" t="s">
        <v>1100</v>
      </c>
      <c r="CG792" t="s">
        <v>1140</v>
      </c>
      <c r="CH792" t="s">
        <v>5155</v>
      </c>
      <c r="CI792" t="s">
        <v>5155</v>
      </c>
      <c r="CJ792" t="s">
        <v>1097</v>
      </c>
      <c r="CK792" t="s">
        <v>1097</v>
      </c>
      <c r="CL792" t="s">
        <v>5019</v>
      </c>
      <c r="IP792" t="s">
        <v>1101</v>
      </c>
      <c r="IQ792" t="s">
        <v>1101</v>
      </c>
      <c r="IS792" t="s">
        <v>1079</v>
      </c>
      <c r="IT792" t="s">
        <v>1097</v>
      </c>
      <c r="IU792" t="s">
        <v>5054</v>
      </c>
      <c r="IV792" t="s">
        <v>1103</v>
      </c>
      <c r="IX792" t="s">
        <v>5034</v>
      </c>
      <c r="IY792" t="s">
        <v>1079</v>
      </c>
      <c r="IZ792" t="s">
        <v>5407</v>
      </c>
      <c r="JA792" t="s">
        <v>1103</v>
      </c>
      <c r="JC792" t="s">
        <v>5055</v>
      </c>
      <c r="PA792" t="s">
        <v>5026</v>
      </c>
      <c r="PB792" t="s">
        <v>5026</v>
      </c>
      <c r="PC792" t="s">
        <v>5027</v>
      </c>
      <c r="PD792" t="s">
        <v>5027</v>
      </c>
      <c r="PE792" t="s">
        <v>5027</v>
      </c>
      <c r="PF792" t="s">
        <v>5027</v>
      </c>
      <c r="PG792" t="s">
        <v>5027</v>
      </c>
      <c r="PH792" t="s">
        <v>5027</v>
      </c>
      <c r="PJ792" t="s">
        <v>5026</v>
      </c>
      <c r="PK792" t="s">
        <v>5027</v>
      </c>
      <c r="PL792" t="s">
        <v>5027</v>
      </c>
      <c r="PM792" t="s">
        <v>5027</v>
      </c>
      <c r="PN792" t="s">
        <v>5027</v>
      </c>
      <c r="PO792" t="s">
        <v>5027</v>
      </c>
      <c r="PP792" t="s">
        <v>5027</v>
      </c>
      <c r="PQ792" t="s">
        <v>5027</v>
      </c>
      <c r="PR792" t="s">
        <v>5027</v>
      </c>
      <c r="PS792" t="s">
        <v>5027</v>
      </c>
      <c r="PT792" t="s">
        <v>5027</v>
      </c>
      <c r="PU792" t="s">
        <v>5027</v>
      </c>
      <c r="PV792" t="s">
        <v>5027</v>
      </c>
      <c r="PW792" t="s">
        <v>5027</v>
      </c>
      <c r="PX792" t="s">
        <v>5027</v>
      </c>
      <c r="PY792" t="s">
        <v>5027</v>
      </c>
    </row>
    <row r="793" spans="1:441" x14ac:dyDescent="0.35">
      <c r="A793">
        <v>792</v>
      </c>
      <c r="B793" t="s">
        <v>5648</v>
      </c>
      <c r="C793" t="s">
        <v>1158</v>
      </c>
      <c r="D793" t="s">
        <v>3379</v>
      </c>
      <c r="E793" t="s">
        <v>3459</v>
      </c>
      <c r="F793" t="s">
        <v>5726</v>
      </c>
      <c r="G793" t="s">
        <v>1076</v>
      </c>
      <c r="GE793" t="s">
        <v>1089</v>
      </c>
      <c r="GF793" t="s">
        <v>5031</v>
      </c>
      <c r="GG793" t="s">
        <v>5164</v>
      </c>
      <c r="GH793" t="s">
        <v>5021</v>
      </c>
      <c r="GI793" t="s">
        <v>5115</v>
      </c>
      <c r="GJ793" t="s">
        <v>5733</v>
      </c>
    </row>
    <row r="794" spans="1:441" x14ac:dyDescent="0.35">
      <c r="A794">
        <v>793</v>
      </c>
      <c r="B794" t="s">
        <v>5648</v>
      </c>
      <c r="C794" t="s">
        <v>1158</v>
      </c>
      <c r="D794" t="s">
        <v>3379</v>
      </c>
      <c r="E794" t="s">
        <v>3459</v>
      </c>
      <c r="F794" t="s">
        <v>5726</v>
      </c>
      <c r="G794" t="s">
        <v>1076</v>
      </c>
      <c r="FD794" t="s">
        <v>1095</v>
      </c>
      <c r="FE794" t="s">
        <v>5336</v>
      </c>
      <c r="FF794" t="s">
        <v>5336</v>
      </c>
      <c r="FG794" t="s">
        <v>1095</v>
      </c>
      <c r="FH794" t="s">
        <v>5049</v>
      </c>
      <c r="FI794" t="s">
        <v>5049</v>
      </c>
      <c r="PA794" t="s">
        <v>5026</v>
      </c>
      <c r="PB794" t="s">
        <v>5027</v>
      </c>
      <c r="PC794" t="s">
        <v>5027</v>
      </c>
      <c r="PD794" t="s">
        <v>5027</v>
      </c>
      <c r="PE794" t="s">
        <v>5027</v>
      </c>
      <c r="PF794" t="s">
        <v>5027</v>
      </c>
      <c r="PG794" t="s">
        <v>5027</v>
      </c>
      <c r="PH794" t="s">
        <v>5027</v>
      </c>
      <c r="PJ794" t="s">
        <v>5027</v>
      </c>
      <c r="PK794" t="s">
        <v>5027</v>
      </c>
      <c r="PL794" t="s">
        <v>5027</v>
      </c>
      <c r="PM794" t="s">
        <v>5027</v>
      </c>
      <c r="PN794" t="s">
        <v>5027</v>
      </c>
      <c r="PO794" t="s">
        <v>5027</v>
      </c>
      <c r="PP794" t="s">
        <v>5026</v>
      </c>
      <c r="PQ794" t="s">
        <v>5027</v>
      </c>
      <c r="PR794" t="s">
        <v>5027</v>
      </c>
      <c r="PS794" t="s">
        <v>5027</v>
      </c>
      <c r="PT794" t="s">
        <v>5027</v>
      </c>
      <c r="PU794" t="s">
        <v>5027</v>
      </c>
      <c r="PV794" t="s">
        <v>5027</v>
      </c>
      <c r="PW794" t="s">
        <v>5027</v>
      </c>
      <c r="PX794" t="s">
        <v>5027</v>
      </c>
      <c r="PY794" t="s">
        <v>5027</v>
      </c>
    </row>
    <row r="795" spans="1:441" x14ac:dyDescent="0.35">
      <c r="A795">
        <v>794</v>
      </c>
      <c r="B795" t="s">
        <v>5648</v>
      </c>
      <c r="C795" t="s">
        <v>1158</v>
      </c>
      <c r="D795" t="s">
        <v>3379</v>
      </c>
      <c r="E795" t="s">
        <v>3459</v>
      </c>
      <c r="F795" t="s">
        <v>5726</v>
      </c>
      <c r="G795" t="s">
        <v>1076</v>
      </c>
      <c r="FJ795" t="s">
        <v>1095</v>
      </c>
      <c r="PA795" t="s">
        <v>5026</v>
      </c>
      <c r="PB795" t="s">
        <v>5027</v>
      </c>
      <c r="PC795" t="s">
        <v>5027</v>
      </c>
      <c r="PD795" t="s">
        <v>5027</v>
      </c>
      <c r="PE795" t="s">
        <v>5027</v>
      </c>
      <c r="PF795" t="s">
        <v>5027</v>
      </c>
      <c r="PG795" t="s">
        <v>5027</v>
      </c>
      <c r="PH795" t="s">
        <v>5027</v>
      </c>
      <c r="PJ795" t="s">
        <v>5027</v>
      </c>
      <c r="PK795" t="s">
        <v>5027</v>
      </c>
      <c r="PL795" t="s">
        <v>5027</v>
      </c>
      <c r="PM795" t="s">
        <v>5027</v>
      </c>
      <c r="PN795" t="s">
        <v>5027</v>
      </c>
      <c r="PO795" t="s">
        <v>5027</v>
      </c>
      <c r="PP795" t="s">
        <v>5026</v>
      </c>
      <c r="PQ795" t="s">
        <v>5027</v>
      </c>
      <c r="PR795" t="s">
        <v>5027</v>
      </c>
      <c r="PS795" t="s">
        <v>5027</v>
      </c>
      <c r="PT795" t="s">
        <v>5027</v>
      </c>
      <c r="PU795" t="s">
        <v>5027</v>
      </c>
      <c r="PV795" t="s">
        <v>5027</v>
      </c>
      <c r="PW795" t="s">
        <v>5027</v>
      </c>
      <c r="PX795" t="s">
        <v>5027</v>
      </c>
      <c r="PY795" t="s">
        <v>5027</v>
      </c>
    </row>
    <row r="796" spans="1:441" x14ac:dyDescent="0.35">
      <c r="A796">
        <v>795</v>
      </c>
      <c r="B796" t="s">
        <v>5648</v>
      </c>
      <c r="C796" t="s">
        <v>1158</v>
      </c>
      <c r="D796" t="s">
        <v>3379</v>
      </c>
      <c r="E796" t="s">
        <v>3459</v>
      </c>
      <c r="F796" t="s">
        <v>5726</v>
      </c>
      <c r="G796" t="s">
        <v>1076</v>
      </c>
      <c r="P796" t="s">
        <v>1095</v>
      </c>
      <c r="Q796" t="s">
        <v>1088</v>
      </c>
      <c r="R796" t="s">
        <v>1140</v>
      </c>
      <c r="S796" t="s">
        <v>5154</v>
      </c>
      <c r="T796" t="s">
        <v>5154</v>
      </c>
      <c r="U796" t="s">
        <v>1097</v>
      </c>
      <c r="V796" t="s">
        <v>1097</v>
      </c>
      <c r="W796" t="s">
        <v>5019</v>
      </c>
      <c r="AE796" t="s">
        <v>1095</v>
      </c>
      <c r="AF796" t="s">
        <v>1140</v>
      </c>
      <c r="AG796" t="s">
        <v>5177</v>
      </c>
      <c r="AH796" t="s">
        <v>5177</v>
      </c>
      <c r="AI796" t="s">
        <v>1097</v>
      </c>
      <c r="AJ796" t="s">
        <v>1097</v>
      </c>
      <c r="AK796" t="s">
        <v>5019</v>
      </c>
      <c r="BO796" t="s">
        <v>1095</v>
      </c>
      <c r="BP796" t="s">
        <v>1155</v>
      </c>
      <c r="BQ796" t="s">
        <v>1140</v>
      </c>
      <c r="BR796" t="s">
        <v>5155</v>
      </c>
      <c r="BS796" t="s">
        <v>5155</v>
      </c>
      <c r="BT796" t="s">
        <v>1097</v>
      </c>
      <c r="BU796" t="s">
        <v>1097</v>
      </c>
      <c r="BV796" t="s">
        <v>5020</v>
      </c>
      <c r="CE796" t="s">
        <v>1095</v>
      </c>
      <c r="CF796" t="s">
        <v>1100</v>
      </c>
      <c r="CG796" t="s">
        <v>1140</v>
      </c>
      <c r="CH796" t="s">
        <v>5155</v>
      </c>
      <c r="CI796" t="s">
        <v>5155</v>
      </c>
      <c r="CJ796" t="s">
        <v>1097</v>
      </c>
      <c r="CK796" t="s">
        <v>1097</v>
      </c>
      <c r="CL796" t="s">
        <v>5019</v>
      </c>
      <c r="IP796" t="s">
        <v>1101</v>
      </c>
      <c r="IQ796" t="s">
        <v>1101</v>
      </c>
      <c r="IS796" t="s">
        <v>1097</v>
      </c>
      <c r="IT796" t="s">
        <v>1097</v>
      </c>
      <c r="IU796" t="s">
        <v>5734</v>
      </c>
      <c r="IV796" t="s">
        <v>1103</v>
      </c>
      <c r="IY796" t="s">
        <v>1097</v>
      </c>
      <c r="IZ796" t="s">
        <v>1075</v>
      </c>
      <c r="JA796" t="s">
        <v>1103</v>
      </c>
      <c r="PA796" t="s">
        <v>5026</v>
      </c>
      <c r="PB796" t="s">
        <v>5027</v>
      </c>
      <c r="PC796" t="s">
        <v>5027</v>
      </c>
      <c r="PD796" t="s">
        <v>5027</v>
      </c>
      <c r="PE796" t="s">
        <v>5027</v>
      </c>
      <c r="PF796" t="s">
        <v>5027</v>
      </c>
      <c r="PG796" t="s">
        <v>5027</v>
      </c>
      <c r="PH796" t="s">
        <v>5027</v>
      </c>
      <c r="PJ796" t="s">
        <v>5027</v>
      </c>
      <c r="PK796" t="s">
        <v>5027</v>
      </c>
      <c r="PL796" t="s">
        <v>5027</v>
      </c>
      <c r="PM796" t="s">
        <v>5027</v>
      </c>
      <c r="PN796" t="s">
        <v>5027</v>
      </c>
      <c r="PO796" t="s">
        <v>5027</v>
      </c>
      <c r="PP796" t="s">
        <v>5026</v>
      </c>
      <c r="PQ796" t="s">
        <v>5027</v>
      </c>
      <c r="PR796" t="s">
        <v>5027</v>
      </c>
      <c r="PS796" t="s">
        <v>5027</v>
      </c>
      <c r="PT796" t="s">
        <v>5027</v>
      </c>
      <c r="PU796" t="s">
        <v>5027</v>
      </c>
      <c r="PV796" t="s">
        <v>5027</v>
      </c>
      <c r="PW796" t="s">
        <v>5027</v>
      </c>
      <c r="PX796" t="s">
        <v>5027</v>
      </c>
      <c r="PY796" t="s">
        <v>5027</v>
      </c>
    </row>
    <row r="797" spans="1:441" x14ac:dyDescent="0.35">
      <c r="A797">
        <v>796</v>
      </c>
      <c r="B797" t="s">
        <v>5721</v>
      </c>
      <c r="C797" t="s">
        <v>1158</v>
      </c>
      <c r="D797" t="s">
        <v>3379</v>
      </c>
      <c r="E797" t="s">
        <v>3459</v>
      </c>
      <c r="F797" t="s">
        <v>5726</v>
      </c>
      <c r="G797" t="s">
        <v>1076</v>
      </c>
      <c r="H797" t="s">
        <v>1095</v>
      </c>
      <c r="I797" t="s">
        <v>1123</v>
      </c>
      <c r="J797" t="s">
        <v>1089</v>
      </c>
      <c r="K797" t="s">
        <v>5073</v>
      </c>
      <c r="L797" t="s">
        <v>5729</v>
      </c>
      <c r="M797" t="s">
        <v>1097</v>
      </c>
      <c r="N797" t="s">
        <v>1097</v>
      </c>
      <c r="X797" t="s">
        <v>1095</v>
      </c>
      <c r="Y797" t="s">
        <v>1089</v>
      </c>
      <c r="Z797" t="s">
        <v>5089</v>
      </c>
      <c r="AA797" t="s">
        <v>5730</v>
      </c>
      <c r="AB797" t="s">
        <v>1097</v>
      </c>
      <c r="AC797" t="s">
        <v>1097</v>
      </c>
      <c r="AL797" t="s">
        <v>1095</v>
      </c>
      <c r="AM797" t="s">
        <v>1089</v>
      </c>
      <c r="AN797" t="s">
        <v>5161</v>
      </c>
      <c r="AO797" t="s">
        <v>5717</v>
      </c>
      <c r="AP797" t="s">
        <v>1097</v>
      </c>
      <c r="AQ797" t="s">
        <v>1097</v>
      </c>
      <c r="AS797" t="s">
        <v>1095</v>
      </c>
      <c r="AT797" t="s">
        <v>1089</v>
      </c>
      <c r="AU797" t="s">
        <v>5123</v>
      </c>
      <c r="AV797" t="s">
        <v>5236</v>
      </c>
      <c r="AW797" t="s">
        <v>1097</v>
      </c>
      <c r="AX797" t="s">
        <v>1097</v>
      </c>
      <c r="AZ797" t="s">
        <v>1095</v>
      </c>
      <c r="BA797" t="s">
        <v>1089</v>
      </c>
      <c r="BB797" t="s">
        <v>5083</v>
      </c>
      <c r="BC797" t="s">
        <v>5330</v>
      </c>
      <c r="BD797" t="s">
        <v>1097</v>
      </c>
      <c r="BE797" t="s">
        <v>1097</v>
      </c>
      <c r="BG797" t="s">
        <v>1095</v>
      </c>
      <c r="BH797" t="s">
        <v>1098</v>
      </c>
      <c r="BI797" t="s">
        <v>1089</v>
      </c>
      <c r="BJ797" t="s">
        <v>5145</v>
      </c>
      <c r="BK797" t="s">
        <v>5337</v>
      </c>
      <c r="BL797" t="s">
        <v>1097</v>
      </c>
      <c r="BM797" t="s">
        <v>1097</v>
      </c>
      <c r="BN797" t="s">
        <v>5017</v>
      </c>
      <c r="BW797" t="s">
        <v>1095</v>
      </c>
      <c r="BX797" t="s">
        <v>1100</v>
      </c>
      <c r="BY797" t="s">
        <v>1089</v>
      </c>
      <c r="BZ797" t="s">
        <v>5735</v>
      </c>
      <c r="CA797" t="s">
        <v>5736</v>
      </c>
      <c r="CB797" t="s">
        <v>1097</v>
      </c>
      <c r="CC797" t="s">
        <v>1097</v>
      </c>
      <c r="CM797" t="s">
        <v>1095</v>
      </c>
      <c r="CN797" t="s">
        <v>1078</v>
      </c>
      <c r="CO797" t="s">
        <v>5111</v>
      </c>
      <c r="CP797" t="s">
        <v>5111</v>
      </c>
      <c r="CQ797" t="s">
        <v>1097</v>
      </c>
      <c r="CR797" t="s">
        <v>1097</v>
      </c>
      <c r="CT797" t="s">
        <v>1095</v>
      </c>
      <c r="CU797" t="s">
        <v>1157</v>
      </c>
      <c r="CV797" t="s">
        <v>1081</v>
      </c>
      <c r="CW797" t="s">
        <v>5023</v>
      </c>
      <c r="CX797" t="s">
        <v>5089</v>
      </c>
      <c r="CY797" t="s">
        <v>1097</v>
      </c>
      <c r="CZ797" t="s">
        <v>1097</v>
      </c>
      <c r="DB797" t="s">
        <v>1095</v>
      </c>
      <c r="DC797" t="s">
        <v>1082</v>
      </c>
      <c r="DD797" t="s">
        <v>5023</v>
      </c>
      <c r="DE797" t="s">
        <v>5024</v>
      </c>
      <c r="DF797" t="s">
        <v>1097</v>
      </c>
      <c r="DG797" t="s">
        <v>1097</v>
      </c>
      <c r="DH797" t="s">
        <v>5017</v>
      </c>
      <c r="DI797" t="s">
        <v>1095</v>
      </c>
      <c r="DJ797" t="s">
        <v>5023</v>
      </c>
      <c r="DK797" t="s">
        <v>5023</v>
      </c>
      <c r="DL797" t="s">
        <v>1097</v>
      </c>
      <c r="DM797" t="s">
        <v>1097</v>
      </c>
      <c r="DN797" t="s">
        <v>5069</v>
      </c>
      <c r="DO797" t="s">
        <v>1095</v>
      </c>
      <c r="DP797" t="s">
        <v>5018</v>
      </c>
      <c r="DQ797" t="s">
        <v>5018</v>
      </c>
      <c r="DR797" t="s">
        <v>1097</v>
      </c>
      <c r="DS797" t="s">
        <v>1097</v>
      </c>
      <c r="DT797" t="s">
        <v>5019</v>
      </c>
      <c r="DU797" t="s">
        <v>1095</v>
      </c>
      <c r="DV797" t="s">
        <v>5031</v>
      </c>
      <c r="DW797" t="s">
        <v>5031</v>
      </c>
      <c r="DX797" t="s">
        <v>1097</v>
      </c>
      <c r="DY797" t="s">
        <v>1097</v>
      </c>
      <c r="DZ797" t="s">
        <v>5017</v>
      </c>
      <c r="EA797" t="s">
        <v>1095</v>
      </c>
      <c r="EB797" t="s">
        <v>5228</v>
      </c>
      <c r="EC797" t="s">
        <v>5228</v>
      </c>
      <c r="ED797" t="s">
        <v>1097</v>
      </c>
      <c r="EE797" t="s">
        <v>1097</v>
      </c>
      <c r="EF797" t="s">
        <v>5017</v>
      </c>
      <c r="EG797" t="s">
        <v>1095</v>
      </c>
      <c r="EH797" t="s">
        <v>5266</v>
      </c>
      <c r="EI797" t="s">
        <v>5266</v>
      </c>
      <c r="EJ797" t="s">
        <v>1097</v>
      </c>
      <c r="EK797" t="s">
        <v>1097</v>
      </c>
      <c r="EL797" t="s">
        <v>5019</v>
      </c>
      <c r="ES797" t="s">
        <v>1095</v>
      </c>
      <c r="EV797" t="s">
        <v>1095</v>
      </c>
      <c r="EZ797" t="s">
        <v>1095</v>
      </c>
      <c r="FA797" t="s">
        <v>1110</v>
      </c>
      <c r="FB797" t="s">
        <v>5035</v>
      </c>
      <c r="FC797" t="s">
        <v>5205</v>
      </c>
      <c r="HC797" t="s">
        <v>1095</v>
      </c>
      <c r="HD797" t="s">
        <v>5093</v>
      </c>
      <c r="HE797" t="s">
        <v>5093</v>
      </c>
      <c r="HR797" t="s">
        <v>1095</v>
      </c>
      <c r="HS797" t="s">
        <v>5031</v>
      </c>
      <c r="HT797" t="s">
        <v>5031</v>
      </c>
      <c r="HU797" t="s">
        <v>1097</v>
      </c>
      <c r="HV797" t="s">
        <v>1097</v>
      </c>
      <c r="HW797" t="s">
        <v>5017</v>
      </c>
      <c r="HX797" t="s">
        <v>1095</v>
      </c>
      <c r="HY797" t="s">
        <v>5035</v>
      </c>
      <c r="HZ797" t="s">
        <v>5035</v>
      </c>
      <c r="IA797" t="s">
        <v>1097</v>
      </c>
      <c r="IB797" t="s">
        <v>1097</v>
      </c>
      <c r="IC797" t="s">
        <v>5017</v>
      </c>
      <c r="ID797" t="s">
        <v>1095</v>
      </c>
      <c r="IE797" t="s">
        <v>5079</v>
      </c>
      <c r="IF797" t="s">
        <v>5079</v>
      </c>
      <c r="IG797" t="s">
        <v>1097</v>
      </c>
      <c r="IH797" t="s">
        <v>1097</v>
      </c>
      <c r="IJ797" t="s">
        <v>1095</v>
      </c>
      <c r="IK797" t="s">
        <v>5079</v>
      </c>
      <c r="IL797" t="s">
        <v>5079</v>
      </c>
      <c r="IM797" t="s">
        <v>1097</v>
      </c>
      <c r="IN797" t="s">
        <v>1097</v>
      </c>
      <c r="IO797" t="s">
        <v>5034</v>
      </c>
      <c r="IP797" t="s">
        <v>1101</v>
      </c>
      <c r="IQ797" t="s">
        <v>1101</v>
      </c>
      <c r="IR797" t="s">
        <v>1101</v>
      </c>
      <c r="IS797" t="s">
        <v>1079</v>
      </c>
      <c r="IT797" t="s">
        <v>1105</v>
      </c>
      <c r="IU797" t="s">
        <v>3509</v>
      </c>
      <c r="IV797" t="s">
        <v>1103</v>
      </c>
      <c r="IX797" t="s">
        <v>5042</v>
      </c>
      <c r="IY797" t="s">
        <v>1079</v>
      </c>
      <c r="IZ797" t="s">
        <v>5249</v>
      </c>
      <c r="JA797" t="s">
        <v>1103</v>
      </c>
      <c r="JC797" t="s">
        <v>5141</v>
      </c>
      <c r="JD797" t="s">
        <v>1079</v>
      </c>
      <c r="JE797" t="s">
        <v>1104</v>
      </c>
      <c r="JF797" t="s">
        <v>1104</v>
      </c>
      <c r="JG797" t="s">
        <v>1103</v>
      </c>
      <c r="JI797" t="s">
        <v>5034</v>
      </c>
      <c r="KK797" t="s">
        <v>1133</v>
      </c>
      <c r="PA797" t="s">
        <v>5026</v>
      </c>
      <c r="PB797" t="s">
        <v>5027</v>
      </c>
      <c r="PC797" t="s">
        <v>5027</v>
      </c>
      <c r="PD797" t="s">
        <v>5027</v>
      </c>
      <c r="PE797" t="s">
        <v>5027</v>
      </c>
      <c r="PF797" t="s">
        <v>5027</v>
      </c>
      <c r="PG797" t="s">
        <v>5027</v>
      </c>
      <c r="PH797" t="s">
        <v>5027</v>
      </c>
      <c r="PJ797" t="s">
        <v>5026</v>
      </c>
      <c r="PK797" t="s">
        <v>5027</v>
      </c>
      <c r="PL797" t="s">
        <v>5027</v>
      </c>
      <c r="PM797" t="s">
        <v>5027</v>
      </c>
      <c r="PN797" t="s">
        <v>5027</v>
      </c>
      <c r="PO797" t="s">
        <v>5027</v>
      </c>
      <c r="PP797" t="s">
        <v>5027</v>
      </c>
      <c r="PQ797" t="s">
        <v>5027</v>
      </c>
      <c r="PR797" t="s">
        <v>5027</v>
      </c>
      <c r="PS797" t="s">
        <v>5027</v>
      </c>
      <c r="PT797" t="s">
        <v>5027</v>
      </c>
      <c r="PU797" t="s">
        <v>5027</v>
      </c>
      <c r="PV797" t="s">
        <v>5027</v>
      </c>
      <c r="PW797" t="s">
        <v>5027</v>
      </c>
      <c r="PX797" t="s">
        <v>5027</v>
      </c>
      <c r="PY797" t="s">
        <v>5027</v>
      </c>
    </row>
    <row r="798" spans="1:441" x14ac:dyDescent="0.35">
      <c r="A798">
        <v>797</v>
      </c>
      <c r="B798" t="s">
        <v>5721</v>
      </c>
      <c r="C798" t="s">
        <v>1158</v>
      </c>
      <c r="D798" t="s">
        <v>3379</v>
      </c>
      <c r="E798" t="s">
        <v>3459</v>
      </c>
      <c r="F798" t="s">
        <v>5726</v>
      </c>
      <c r="G798" t="s">
        <v>1076</v>
      </c>
      <c r="FJ798" t="s">
        <v>1095</v>
      </c>
      <c r="PA798" t="s">
        <v>5026</v>
      </c>
      <c r="PB798" t="s">
        <v>5027</v>
      </c>
      <c r="PC798" t="s">
        <v>5027</v>
      </c>
      <c r="PD798" t="s">
        <v>5027</v>
      </c>
      <c r="PE798" t="s">
        <v>5027</v>
      </c>
      <c r="PF798" t="s">
        <v>5027</v>
      </c>
      <c r="PG798" t="s">
        <v>5027</v>
      </c>
      <c r="PH798" t="s">
        <v>5027</v>
      </c>
      <c r="PJ798" t="s">
        <v>5027</v>
      </c>
      <c r="PK798" t="s">
        <v>5027</v>
      </c>
      <c r="PL798" t="s">
        <v>5027</v>
      </c>
      <c r="PM798" t="s">
        <v>5027</v>
      </c>
      <c r="PN798" t="s">
        <v>5027</v>
      </c>
      <c r="PO798" t="s">
        <v>5027</v>
      </c>
      <c r="PP798" t="s">
        <v>5026</v>
      </c>
      <c r="PQ798" t="s">
        <v>5026</v>
      </c>
      <c r="PR798" t="s">
        <v>5027</v>
      </c>
      <c r="PS798" t="s">
        <v>5027</v>
      </c>
      <c r="PT798" t="s">
        <v>5027</v>
      </c>
      <c r="PU798" t="s">
        <v>5027</v>
      </c>
      <c r="PV798" t="s">
        <v>5027</v>
      </c>
      <c r="PW798" t="s">
        <v>5027</v>
      </c>
      <c r="PX798" t="s">
        <v>5027</v>
      </c>
      <c r="PY798" t="s">
        <v>5027</v>
      </c>
    </row>
    <row r="799" spans="1:441" x14ac:dyDescent="0.35">
      <c r="A799">
        <v>798</v>
      </c>
      <c r="B799" t="s">
        <v>5721</v>
      </c>
      <c r="C799" t="s">
        <v>1158</v>
      </c>
      <c r="D799" t="s">
        <v>3379</v>
      </c>
      <c r="E799" t="s">
        <v>3459</v>
      </c>
      <c r="F799" t="s">
        <v>5726</v>
      </c>
      <c r="G799" t="s">
        <v>1076</v>
      </c>
      <c r="FD799" t="s">
        <v>1095</v>
      </c>
      <c r="FE799" t="s">
        <v>5172</v>
      </c>
      <c r="FF799" t="s">
        <v>5172</v>
      </c>
      <c r="FG799" t="s">
        <v>1095</v>
      </c>
      <c r="FH799" t="s">
        <v>5737</v>
      </c>
      <c r="FI799" t="s">
        <v>5737</v>
      </c>
      <c r="PA799" t="s">
        <v>5026</v>
      </c>
      <c r="PB799" t="s">
        <v>5027</v>
      </c>
      <c r="PC799" t="s">
        <v>5027</v>
      </c>
      <c r="PD799" t="s">
        <v>5027</v>
      </c>
      <c r="PE799" t="s">
        <v>5027</v>
      </c>
      <c r="PF799" t="s">
        <v>5027</v>
      </c>
      <c r="PG799" t="s">
        <v>5027</v>
      </c>
      <c r="PH799" t="s">
        <v>5027</v>
      </c>
      <c r="PJ799" t="s">
        <v>5027</v>
      </c>
      <c r="PK799" t="s">
        <v>5026</v>
      </c>
      <c r="PL799" t="s">
        <v>5027</v>
      </c>
      <c r="PM799" t="s">
        <v>5027</v>
      </c>
      <c r="PN799" t="s">
        <v>5027</v>
      </c>
      <c r="PO799" t="s">
        <v>5027</v>
      </c>
      <c r="PP799" t="s">
        <v>5027</v>
      </c>
      <c r="PQ799" t="s">
        <v>5027</v>
      </c>
      <c r="PR799" t="s">
        <v>5026</v>
      </c>
      <c r="PS799" t="s">
        <v>5027</v>
      </c>
      <c r="PT799" t="s">
        <v>5027</v>
      </c>
      <c r="PU799" t="s">
        <v>5027</v>
      </c>
      <c r="PV799" t="s">
        <v>5027</v>
      </c>
      <c r="PW799" t="s">
        <v>5027</v>
      </c>
      <c r="PX799" t="s">
        <v>5027</v>
      </c>
      <c r="PY799" t="s">
        <v>5027</v>
      </c>
    </row>
    <row r="800" spans="1:441" x14ac:dyDescent="0.35">
      <c r="A800">
        <v>799</v>
      </c>
      <c r="B800" t="s">
        <v>5721</v>
      </c>
      <c r="C800" t="s">
        <v>1158</v>
      </c>
      <c r="D800" t="s">
        <v>3379</v>
      </c>
      <c r="E800" t="s">
        <v>3459</v>
      </c>
      <c r="F800" t="s">
        <v>5726</v>
      </c>
      <c r="G800" t="s">
        <v>1076</v>
      </c>
      <c r="P800" t="s">
        <v>1095</v>
      </c>
      <c r="Q800" t="s">
        <v>1088</v>
      </c>
      <c r="R800" t="s">
        <v>1140</v>
      </c>
      <c r="S800" t="s">
        <v>5328</v>
      </c>
      <c r="T800" t="s">
        <v>5328</v>
      </c>
      <c r="U800" t="s">
        <v>1097</v>
      </c>
      <c r="V800" t="s">
        <v>1097</v>
      </c>
      <c r="W800" t="s">
        <v>5019</v>
      </c>
      <c r="AE800" t="s">
        <v>1095</v>
      </c>
      <c r="AF800" t="s">
        <v>1140</v>
      </c>
      <c r="AG800" t="s">
        <v>5415</v>
      </c>
      <c r="AH800" t="s">
        <v>5415</v>
      </c>
      <c r="AI800" t="s">
        <v>1097</v>
      </c>
      <c r="AJ800" t="s">
        <v>1097</v>
      </c>
      <c r="AK800" t="s">
        <v>5017</v>
      </c>
      <c r="BO800" t="s">
        <v>1095</v>
      </c>
      <c r="BP800" t="s">
        <v>1098</v>
      </c>
      <c r="BQ800" t="s">
        <v>1140</v>
      </c>
      <c r="BR800" t="s">
        <v>5357</v>
      </c>
      <c r="BS800" t="s">
        <v>5357</v>
      </c>
      <c r="BT800" t="s">
        <v>1097</v>
      </c>
      <c r="BU800" t="s">
        <v>1097</v>
      </c>
      <c r="BV800" t="s">
        <v>5019</v>
      </c>
      <c r="CE800" t="s">
        <v>1095</v>
      </c>
      <c r="CF800" t="s">
        <v>1100</v>
      </c>
      <c r="CG800" t="s">
        <v>1140</v>
      </c>
      <c r="CH800" t="s">
        <v>5155</v>
      </c>
      <c r="CI800" t="s">
        <v>5155</v>
      </c>
      <c r="CJ800" t="s">
        <v>1097</v>
      </c>
      <c r="CK800" t="s">
        <v>1097</v>
      </c>
      <c r="CL800" t="s">
        <v>5017</v>
      </c>
      <c r="IP800" t="s">
        <v>1101</v>
      </c>
      <c r="IQ800" t="s">
        <v>1101</v>
      </c>
      <c r="IS800" t="s">
        <v>1079</v>
      </c>
      <c r="IT800" t="s">
        <v>1105</v>
      </c>
      <c r="IU800" t="s">
        <v>1104</v>
      </c>
      <c r="IV800" t="s">
        <v>1103</v>
      </c>
      <c r="IX800" t="s">
        <v>5069</v>
      </c>
      <c r="IY800" t="s">
        <v>1079</v>
      </c>
      <c r="IZ800" t="s">
        <v>3509</v>
      </c>
      <c r="JA800" t="s">
        <v>1103</v>
      </c>
      <c r="JC800" t="s">
        <v>5036</v>
      </c>
      <c r="KK800" t="s">
        <v>1133</v>
      </c>
      <c r="PA800" t="s">
        <v>5026</v>
      </c>
      <c r="PB800" t="s">
        <v>5027</v>
      </c>
      <c r="PC800" t="s">
        <v>5027</v>
      </c>
      <c r="PD800" t="s">
        <v>5027</v>
      </c>
      <c r="PE800" t="s">
        <v>5027</v>
      </c>
      <c r="PF800" t="s">
        <v>5027</v>
      </c>
      <c r="PG800" t="s">
        <v>5027</v>
      </c>
      <c r="PH800" t="s">
        <v>5027</v>
      </c>
      <c r="PJ800" t="s">
        <v>5027</v>
      </c>
      <c r="PK800" t="s">
        <v>5027</v>
      </c>
      <c r="PL800" t="s">
        <v>5027</v>
      </c>
      <c r="PM800" t="s">
        <v>5027</v>
      </c>
      <c r="PN800" t="s">
        <v>5027</v>
      </c>
      <c r="PO800" t="s">
        <v>5027</v>
      </c>
      <c r="PP800" t="s">
        <v>5027</v>
      </c>
      <c r="PQ800" t="s">
        <v>5027</v>
      </c>
      <c r="PR800" t="s">
        <v>5027</v>
      </c>
      <c r="PS800" t="s">
        <v>5027</v>
      </c>
      <c r="PT800" t="s">
        <v>5027</v>
      </c>
      <c r="PU800" t="s">
        <v>5027</v>
      </c>
      <c r="PV800" t="s">
        <v>5026</v>
      </c>
      <c r="PW800" t="s">
        <v>5026</v>
      </c>
      <c r="PX800" t="s">
        <v>5027</v>
      </c>
      <c r="PY800" t="s">
        <v>5027</v>
      </c>
    </row>
    <row r="801" spans="1:441" x14ac:dyDescent="0.35">
      <c r="A801">
        <v>800</v>
      </c>
      <c r="B801" t="s">
        <v>5721</v>
      </c>
      <c r="C801" t="s">
        <v>1113</v>
      </c>
      <c r="D801" t="s">
        <v>1114</v>
      </c>
      <c r="E801" t="s">
        <v>1212</v>
      </c>
      <c r="F801" t="s">
        <v>5738</v>
      </c>
      <c r="G801" t="s">
        <v>1076</v>
      </c>
      <c r="GE801" t="s">
        <v>1089</v>
      </c>
      <c r="GF801" t="s">
        <v>5031</v>
      </c>
      <c r="GG801" t="s">
        <v>5164</v>
      </c>
      <c r="GJ801" t="s">
        <v>5164</v>
      </c>
    </row>
    <row r="802" spans="1:441" x14ac:dyDescent="0.35">
      <c r="A802">
        <v>801</v>
      </c>
      <c r="B802" t="s">
        <v>5721</v>
      </c>
      <c r="C802" t="s">
        <v>1113</v>
      </c>
      <c r="D802" t="s">
        <v>1114</v>
      </c>
      <c r="E802" t="s">
        <v>1212</v>
      </c>
      <c r="F802" t="s">
        <v>5738</v>
      </c>
      <c r="G802" t="s">
        <v>1076</v>
      </c>
      <c r="GE802" t="s">
        <v>1089</v>
      </c>
      <c r="GF802" t="s">
        <v>5031</v>
      </c>
      <c r="GG802" t="s">
        <v>5164</v>
      </c>
      <c r="GJ802" t="s">
        <v>5164</v>
      </c>
    </row>
    <row r="803" spans="1:441" x14ac:dyDescent="0.35">
      <c r="A803">
        <v>802</v>
      </c>
      <c r="B803" t="s">
        <v>5721</v>
      </c>
      <c r="C803" t="s">
        <v>1113</v>
      </c>
      <c r="D803" t="s">
        <v>1114</v>
      </c>
      <c r="E803" t="s">
        <v>1212</v>
      </c>
      <c r="F803" t="s">
        <v>5738</v>
      </c>
      <c r="G803" t="s">
        <v>1076</v>
      </c>
      <c r="DB803" t="s">
        <v>1095</v>
      </c>
      <c r="DC803" t="s">
        <v>1082</v>
      </c>
      <c r="DD803" t="s">
        <v>5098</v>
      </c>
      <c r="DE803" t="s">
        <v>5091</v>
      </c>
      <c r="DF803" t="s">
        <v>1097</v>
      </c>
      <c r="DG803" t="s">
        <v>1097</v>
      </c>
      <c r="DI803" t="s">
        <v>1095</v>
      </c>
      <c r="DJ803" t="s">
        <v>5049</v>
      </c>
      <c r="DK803" t="s">
        <v>5049</v>
      </c>
      <c r="DL803" t="s">
        <v>1097</v>
      </c>
      <c r="DM803" t="s">
        <v>1097</v>
      </c>
      <c r="DN803" t="s">
        <v>5022</v>
      </c>
      <c r="DO803" t="s">
        <v>1095</v>
      </c>
      <c r="DP803" t="s">
        <v>5049</v>
      </c>
      <c r="DQ803" t="s">
        <v>5049</v>
      </c>
      <c r="DR803" t="s">
        <v>1097</v>
      </c>
      <c r="DS803" t="s">
        <v>1097</v>
      </c>
      <c r="DT803" t="s">
        <v>5022</v>
      </c>
      <c r="DU803" t="s">
        <v>1095</v>
      </c>
      <c r="DV803" t="s">
        <v>5081</v>
      </c>
      <c r="DW803" t="s">
        <v>5081</v>
      </c>
      <c r="DX803" t="s">
        <v>1097</v>
      </c>
      <c r="DY803" t="s">
        <v>1079</v>
      </c>
      <c r="DZ803" t="s">
        <v>5022</v>
      </c>
      <c r="EM803" t="s">
        <v>1095</v>
      </c>
      <c r="EN803" t="s">
        <v>5093</v>
      </c>
      <c r="EO803" t="s">
        <v>5093</v>
      </c>
      <c r="EP803" t="s">
        <v>1097</v>
      </c>
      <c r="EQ803" t="s">
        <v>1097</v>
      </c>
      <c r="ER803" t="s">
        <v>5022</v>
      </c>
      <c r="ES803" t="s">
        <v>1095</v>
      </c>
      <c r="ET803" t="s">
        <v>5070</v>
      </c>
      <c r="EU803" t="s">
        <v>5070</v>
      </c>
      <c r="EV803" t="s">
        <v>1095</v>
      </c>
      <c r="EW803" t="s">
        <v>5042</v>
      </c>
      <c r="EX803" t="s">
        <v>5057</v>
      </c>
      <c r="EY803" t="s">
        <v>5057</v>
      </c>
      <c r="EZ803" t="s">
        <v>1095</v>
      </c>
      <c r="FA803" t="s">
        <v>1090</v>
      </c>
      <c r="FB803" t="s">
        <v>5089</v>
      </c>
      <c r="FC803" t="s">
        <v>5342</v>
      </c>
      <c r="IR803" t="s">
        <v>1101</v>
      </c>
      <c r="JD803" t="s">
        <v>1097</v>
      </c>
      <c r="JE803" t="s">
        <v>5739</v>
      </c>
      <c r="JF803" t="s">
        <v>5739</v>
      </c>
      <c r="JG803" t="s">
        <v>1118</v>
      </c>
      <c r="OK803" t="s">
        <v>1087</v>
      </c>
      <c r="PA803" t="s">
        <v>5026</v>
      </c>
      <c r="PB803" t="s">
        <v>5027</v>
      </c>
      <c r="PC803" t="s">
        <v>5027</v>
      </c>
      <c r="PD803" t="s">
        <v>5027</v>
      </c>
      <c r="PE803" t="s">
        <v>5026</v>
      </c>
      <c r="PF803" t="s">
        <v>5027</v>
      </c>
      <c r="PG803" t="s">
        <v>5027</v>
      </c>
      <c r="PH803" t="s">
        <v>5027</v>
      </c>
      <c r="PJ803" t="s">
        <v>5027</v>
      </c>
      <c r="PK803" t="s">
        <v>5026</v>
      </c>
      <c r="PL803" t="s">
        <v>5026</v>
      </c>
      <c r="PM803" t="s">
        <v>5026</v>
      </c>
      <c r="PN803" t="s">
        <v>5027</v>
      </c>
      <c r="PO803" t="s">
        <v>5027</v>
      </c>
      <c r="PP803" t="s">
        <v>5027</v>
      </c>
      <c r="PQ803" t="s">
        <v>5027</v>
      </c>
      <c r="PR803" t="s">
        <v>5027</v>
      </c>
      <c r="PS803" t="s">
        <v>5026</v>
      </c>
      <c r="PT803" t="s">
        <v>5027</v>
      </c>
      <c r="PU803" t="s">
        <v>5027</v>
      </c>
      <c r="PV803" t="s">
        <v>5027</v>
      </c>
      <c r="PW803" t="s">
        <v>5026</v>
      </c>
      <c r="PX803" t="s">
        <v>5027</v>
      </c>
      <c r="PY803" t="s">
        <v>5027</v>
      </c>
    </row>
    <row r="804" spans="1:441" x14ac:dyDescent="0.35">
      <c r="A804">
        <v>803</v>
      </c>
      <c r="B804" t="s">
        <v>5721</v>
      </c>
      <c r="C804" t="s">
        <v>1113</v>
      </c>
      <c r="D804" t="s">
        <v>1114</v>
      </c>
      <c r="E804" t="s">
        <v>1212</v>
      </c>
      <c r="F804" t="s">
        <v>5738</v>
      </c>
      <c r="G804" t="s">
        <v>1076</v>
      </c>
      <c r="DB804" t="s">
        <v>1095</v>
      </c>
      <c r="DC804" t="s">
        <v>1082</v>
      </c>
      <c r="DD804" t="s">
        <v>5101</v>
      </c>
      <c r="DE804" t="s">
        <v>5327</v>
      </c>
      <c r="DF804" t="s">
        <v>1097</v>
      </c>
      <c r="DG804" t="s">
        <v>1097</v>
      </c>
      <c r="DH804" t="s">
        <v>5022</v>
      </c>
      <c r="DI804" t="s">
        <v>1095</v>
      </c>
      <c r="DJ804" t="s">
        <v>5083</v>
      </c>
      <c r="DK804" t="s">
        <v>5083</v>
      </c>
      <c r="DL804" t="s">
        <v>1097</v>
      </c>
      <c r="DM804" t="s">
        <v>1097</v>
      </c>
      <c r="DN804" t="s">
        <v>5041</v>
      </c>
      <c r="DO804" t="s">
        <v>1095</v>
      </c>
      <c r="DP804" t="s">
        <v>5049</v>
      </c>
      <c r="DQ804" t="s">
        <v>5049</v>
      </c>
      <c r="DR804" t="s">
        <v>1097</v>
      </c>
      <c r="DS804" t="s">
        <v>1079</v>
      </c>
      <c r="DT804" t="s">
        <v>5041</v>
      </c>
      <c r="DU804" t="s">
        <v>1095</v>
      </c>
      <c r="DV804" t="s">
        <v>5081</v>
      </c>
      <c r="DW804" t="s">
        <v>5081</v>
      </c>
      <c r="DX804" t="s">
        <v>1097</v>
      </c>
      <c r="DY804" t="s">
        <v>1097</v>
      </c>
      <c r="DZ804" t="s">
        <v>5041</v>
      </c>
      <c r="EM804" t="s">
        <v>1095</v>
      </c>
      <c r="EN804" t="s">
        <v>5082</v>
      </c>
      <c r="EO804" t="s">
        <v>5082</v>
      </c>
      <c r="EP804" t="s">
        <v>1097</v>
      </c>
      <c r="EQ804" t="s">
        <v>1079</v>
      </c>
      <c r="ER804" t="s">
        <v>5022</v>
      </c>
      <c r="ES804" t="s">
        <v>1095</v>
      </c>
      <c r="ET804" t="s">
        <v>5023</v>
      </c>
      <c r="EU804" t="s">
        <v>5023</v>
      </c>
      <c r="EV804" t="s">
        <v>1095</v>
      </c>
      <c r="EW804" t="s">
        <v>5042</v>
      </c>
      <c r="EX804" t="s">
        <v>5057</v>
      </c>
      <c r="EY804" t="s">
        <v>5057</v>
      </c>
      <c r="EZ804" t="s">
        <v>1095</v>
      </c>
      <c r="FA804" t="s">
        <v>1090</v>
      </c>
      <c r="FB804" t="s">
        <v>5089</v>
      </c>
      <c r="FC804" t="s">
        <v>5342</v>
      </c>
      <c r="IR804" t="s">
        <v>1101</v>
      </c>
      <c r="JD804" t="s">
        <v>1097</v>
      </c>
      <c r="JE804" t="s">
        <v>1222</v>
      </c>
      <c r="JF804" t="s">
        <v>1222</v>
      </c>
      <c r="JG804" t="s">
        <v>1118</v>
      </c>
      <c r="OK804" t="s">
        <v>1087</v>
      </c>
      <c r="PA804" t="s">
        <v>5026</v>
      </c>
      <c r="PB804" t="s">
        <v>5027</v>
      </c>
      <c r="PC804" t="s">
        <v>5027</v>
      </c>
      <c r="PD804" t="s">
        <v>5027</v>
      </c>
      <c r="PE804" t="s">
        <v>5027</v>
      </c>
      <c r="PF804" t="s">
        <v>5027</v>
      </c>
      <c r="PG804" t="s">
        <v>5027</v>
      </c>
      <c r="PH804" t="s">
        <v>5027</v>
      </c>
      <c r="PJ804" t="s">
        <v>5027</v>
      </c>
      <c r="PK804" t="s">
        <v>5027</v>
      </c>
      <c r="PL804" t="s">
        <v>5027</v>
      </c>
      <c r="PM804" t="s">
        <v>5027</v>
      </c>
      <c r="PN804" t="s">
        <v>5027</v>
      </c>
      <c r="PO804" t="s">
        <v>5027</v>
      </c>
      <c r="PP804" t="s">
        <v>5027</v>
      </c>
      <c r="PQ804" t="s">
        <v>5027</v>
      </c>
      <c r="PR804" t="s">
        <v>5027</v>
      </c>
      <c r="PS804" t="s">
        <v>5026</v>
      </c>
      <c r="PT804" t="s">
        <v>5026</v>
      </c>
      <c r="PU804" t="s">
        <v>5027</v>
      </c>
      <c r="PV804" t="s">
        <v>5027</v>
      </c>
      <c r="PW804" t="s">
        <v>5026</v>
      </c>
      <c r="PX804" t="s">
        <v>5027</v>
      </c>
      <c r="PY804" t="s">
        <v>5027</v>
      </c>
    </row>
    <row r="805" spans="1:441" x14ac:dyDescent="0.35">
      <c r="A805">
        <v>804</v>
      </c>
      <c r="B805" t="s">
        <v>5721</v>
      </c>
      <c r="C805" t="s">
        <v>1113</v>
      </c>
      <c r="D805" t="s">
        <v>1114</v>
      </c>
      <c r="E805" t="s">
        <v>1212</v>
      </c>
      <c r="F805" t="s">
        <v>5738</v>
      </c>
      <c r="G805" t="s">
        <v>1076</v>
      </c>
      <c r="DB805" t="s">
        <v>1095</v>
      </c>
      <c r="DC805" t="s">
        <v>1082</v>
      </c>
      <c r="DD805" t="s">
        <v>5101</v>
      </c>
      <c r="DE805" t="s">
        <v>5327</v>
      </c>
      <c r="DF805" t="s">
        <v>1097</v>
      </c>
      <c r="DG805" t="s">
        <v>1097</v>
      </c>
      <c r="DH805" t="s">
        <v>5022</v>
      </c>
      <c r="DI805" t="s">
        <v>1095</v>
      </c>
      <c r="DJ805" t="s">
        <v>5083</v>
      </c>
      <c r="DK805" t="s">
        <v>5083</v>
      </c>
      <c r="DL805" t="s">
        <v>1097</v>
      </c>
      <c r="DM805" t="s">
        <v>1097</v>
      </c>
      <c r="DN805" t="s">
        <v>5022</v>
      </c>
      <c r="DO805" t="s">
        <v>1095</v>
      </c>
      <c r="DP805" t="s">
        <v>5049</v>
      </c>
      <c r="DQ805" t="s">
        <v>5049</v>
      </c>
      <c r="DR805" t="s">
        <v>1097</v>
      </c>
      <c r="DS805" t="s">
        <v>1097</v>
      </c>
      <c r="DT805" t="s">
        <v>5041</v>
      </c>
      <c r="DU805" t="s">
        <v>1095</v>
      </c>
      <c r="DV805" t="s">
        <v>5057</v>
      </c>
      <c r="DW805" t="s">
        <v>5057</v>
      </c>
      <c r="DX805" t="s">
        <v>1097</v>
      </c>
      <c r="DY805" t="s">
        <v>1097</v>
      </c>
      <c r="DZ805" t="s">
        <v>5041</v>
      </c>
      <c r="EM805" t="s">
        <v>1095</v>
      </c>
      <c r="EN805" t="s">
        <v>5124</v>
      </c>
      <c r="EO805" t="s">
        <v>5124</v>
      </c>
      <c r="EP805" t="s">
        <v>1097</v>
      </c>
      <c r="EQ805" t="s">
        <v>1097</v>
      </c>
      <c r="ER805" t="s">
        <v>5041</v>
      </c>
      <c r="ES805" t="s">
        <v>1095</v>
      </c>
      <c r="ET805" t="s">
        <v>5023</v>
      </c>
      <c r="EU805" t="s">
        <v>5023</v>
      </c>
      <c r="EV805" t="s">
        <v>1095</v>
      </c>
      <c r="EW805" t="s">
        <v>5042</v>
      </c>
      <c r="EX805" t="s">
        <v>5081</v>
      </c>
      <c r="EY805" t="s">
        <v>5081</v>
      </c>
      <c r="EZ805" t="s">
        <v>1095</v>
      </c>
      <c r="FA805" t="s">
        <v>1090</v>
      </c>
      <c r="FB805" t="s">
        <v>5089</v>
      </c>
      <c r="FC805" t="s">
        <v>5342</v>
      </c>
      <c r="IR805" t="s">
        <v>1101</v>
      </c>
      <c r="JD805" t="s">
        <v>1097</v>
      </c>
      <c r="JE805" t="s">
        <v>1222</v>
      </c>
      <c r="JF805" t="s">
        <v>1222</v>
      </c>
      <c r="JG805" t="s">
        <v>1118</v>
      </c>
      <c r="OK805" t="s">
        <v>1087</v>
      </c>
      <c r="PA805" t="s">
        <v>5026</v>
      </c>
      <c r="PB805" t="s">
        <v>5027</v>
      </c>
      <c r="PC805" t="s">
        <v>5027</v>
      </c>
      <c r="PD805" t="s">
        <v>5027</v>
      </c>
      <c r="PE805" t="s">
        <v>5026</v>
      </c>
      <c r="PF805" t="s">
        <v>5027</v>
      </c>
      <c r="PG805" t="s">
        <v>5027</v>
      </c>
      <c r="PH805" t="s">
        <v>5027</v>
      </c>
      <c r="PJ805" t="s">
        <v>5027</v>
      </c>
      <c r="PK805" t="s">
        <v>5027</v>
      </c>
      <c r="PL805" t="s">
        <v>5027</v>
      </c>
      <c r="PM805" t="s">
        <v>5027</v>
      </c>
      <c r="PN805" t="s">
        <v>5027</v>
      </c>
      <c r="PO805" t="s">
        <v>5027</v>
      </c>
      <c r="PP805" t="s">
        <v>5027</v>
      </c>
      <c r="PQ805" t="s">
        <v>5027</v>
      </c>
      <c r="PR805" t="s">
        <v>5027</v>
      </c>
      <c r="PS805" t="s">
        <v>5026</v>
      </c>
      <c r="PT805" t="s">
        <v>5027</v>
      </c>
      <c r="PU805" t="s">
        <v>5027</v>
      </c>
      <c r="PV805" t="s">
        <v>5027</v>
      </c>
      <c r="PW805" t="s">
        <v>5026</v>
      </c>
      <c r="PX805" t="s">
        <v>5027</v>
      </c>
      <c r="PY805" t="s">
        <v>5027</v>
      </c>
    </row>
    <row r="806" spans="1:441" x14ac:dyDescent="0.35">
      <c r="A806">
        <v>805</v>
      </c>
      <c r="B806" t="s">
        <v>5721</v>
      </c>
      <c r="C806" t="s">
        <v>1113</v>
      </c>
      <c r="D806" t="s">
        <v>1114</v>
      </c>
      <c r="E806" t="s">
        <v>1212</v>
      </c>
      <c r="F806" t="s">
        <v>5738</v>
      </c>
      <c r="G806" t="s">
        <v>1076</v>
      </c>
      <c r="DB806" t="s">
        <v>1095</v>
      </c>
      <c r="DC806" t="s">
        <v>1082</v>
      </c>
      <c r="DD806" t="s">
        <v>5021</v>
      </c>
      <c r="DE806" t="s">
        <v>5166</v>
      </c>
      <c r="DF806" t="s">
        <v>1097</v>
      </c>
      <c r="DG806" t="s">
        <v>1097</v>
      </c>
      <c r="DH806" t="s">
        <v>5022</v>
      </c>
      <c r="DI806" t="s">
        <v>1095</v>
      </c>
      <c r="DJ806" t="s">
        <v>5083</v>
      </c>
      <c r="DK806" t="s">
        <v>5083</v>
      </c>
      <c r="DL806" t="s">
        <v>1097</v>
      </c>
      <c r="DM806" t="s">
        <v>1097</v>
      </c>
      <c r="DN806" t="s">
        <v>5041</v>
      </c>
      <c r="DO806" t="s">
        <v>1095</v>
      </c>
      <c r="DP806" t="s">
        <v>5083</v>
      </c>
      <c r="DQ806" t="s">
        <v>5083</v>
      </c>
      <c r="DR806" t="s">
        <v>1097</v>
      </c>
      <c r="DS806" t="s">
        <v>1097</v>
      </c>
      <c r="DT806" t="s">
        <v>5022</v>
      </c>
      <c r="DU806" t="s">
        <v>1095</v>
      </c>
      <c r="DV806" t="s">
        <v>5057</v>
      </c>
      <c r="DW806" t="s">
        <v>5057</v>
      </c>
      <c r="DX806" t="s">
        <v>1097</v>
      </c>
      <c r="DY806" t="s">
        <v>1097</v>
      </c>
      <c r="DZ806" t="s">
        <v>5041</v>
      </c>
      <c r="EM806" t="s">
        <v>1095</v>
      </c>
      <c r="EN806" t="s">
        <v>5112</v>
      </c>
      <c r="EO806" t="s">
        <v>5112</v>
      </c>
      <c r="EP806" t="s">
        <v>1097</v>
      </c>
      <c r="EQ806" t="s">
        <v>1079</v>
      </c>
      <c r="ER806" t="s">
        <v>5022</v>
      </c>
      <c r="ES806" t="s">
        <v>1095</v>
      </c>
      <c r="ET806" t="s">
        <v>5028</v>
      </c>
      <c r="EU806" t="s">
        <v>5028</v>
      </c>
      <c r="EV806" t="s">
        <v>1095</v>
      </c>
      <c r="EW806" t="s">
        <v>5042</v>
      </c>
      <c r="EX806" t="s">
        <v>5081</v>
      </c>
      <c r="EY806" t="s">
        <v>5081</v>
      </c>
      <c r="EZ806" t="s">
        <v>1095</v>
      </c>
      <c r="FA806" t="s">
        <v>1090</v>
      </c>
      <c r="FB806" t="s">
        <v>5089</v>
      </c>
      <c r="FC806" t="s">
        <v>5342</v>
      </c>
      <c r="IR806" t="s">
        <v>1101</v>
      </c>
      <c r="JD806" t="s">
        <v>1097</v>
      </c>
      <c r="JE806" t="s">
        <v>1222</v>
      </c>
      <c r="JF806" t="s">
        <v>1222</v>
      </c>
      <c r="JG806" t="s">
        <v>1085</v>
      </c>
      <c r="OK806" t="s">
        <v>1087</v>
      </c>
      <c r="PA806" t="s">
        <v>5026</v>
      </c>
      <c r="PB806" t="s">
        <v>5027</v>
      </c>
      <c r="PC806" t="s">
        <v>5027</v>
      </c>
      <c r="PD806" t="s">
        <v>5027</v>
      </c>
      <c r="PE806" t="s">
        <v>5027</v>
      </c>
      <c r="PF806" t="s">
        <v>5027</v>
      </c>
      <c r="PG806" t="s">
        <v>5027</v>
      </c>
      <c r="PH806" t="s">
        <v>5027</v>
      </c>
      <c r="PJ806" t="s">
        <v>5027</v>
      </c>
      <c r="PK806" t="s">
        <v>5027</v>
      </c>
      <c r="PL806" t="s">
        <v>5026</v>
      </c>
      <c r="PM806" t="s">
        <v>5026</v>
      </c>
      <c r="PN806" t="s">
        <v>5027</v>
      </c>
      <c r="PO806" t="s">
        <v>5027</v>
      </c>
      <c r="PP806" t="s">
        <v>5027</v>
      </c>
      <c r="PQ806" t="s">
        <v>5027</v>
      </c>
      <c r="PR806" t="s">
        <v>5027</v>
      </c>
      <c r="PS806" t="s">
        <v>5026</v>
      </c>
      <c r="PT806" t="s">
        <v>5027</v>
      </c>
      <c r="PU806" t="s">
        <v>5027</v>
      </c>
      <c r="PV806" t="s">
        <v>5027</v>
      </c>
      <c r="PW806" t="s">
        <v>5026</v>
      </c>
      <c r="PX806" t="s">
        <v>5027</v>
      </c>
      <c r="PY806" t="s">
        <v>5027</v>
      </c>
    </row>
    <row r="807" spans="1:441" x14ac:dyDescent="0.35">
      <c r="A807">
        <v>806</v>
      </c>
      <c r="B807" t="s">
        <v>5721</v>
      </c>
      <c r="C807" t="s">
        <v>1113</v>
      </c>
      <c r="D807" t="s">
        <v>1114</v>
      </c>
      <c r="E807" t="s">
        <v>1212</v>
      </c>
      <c r="F807" t="s">
        <v>5738</v>
      </c>
      <c r="G807" t="s">
        <v>1076</v>
      </c>
      <c r="H807" t="s">
        <v>1095</v>
      </c>
      <c r="I807" t="s">
        <v>1123</v>
      </c>
      <c r="J807" t="s">
        <v>1089</v>
      </c>
      <c r="K807" t="s">
        <v>5072</v>
      </c>
      <c r="L807" t="s">
        <v>5541</v>
      </c>
      <c r="M807" t="s">
        <v>1097</v>
      </c>
      <c r="N807" t="s">
        <v>1097</v>
      </c>
      <c r="AL807" t="s">
        <v>1095</v>
      </c>
      <c r="AM807" t="s">
        <v>1078</v>
      </c>
      <c r="AN807" t="s">
        <v>5070</v>
      </c>
      <c r="AO807" t="s">
        <v>5070</v>
      </c>
      <c r="AP807" t="s">
        <v>1097</v>
      </c>
      <c r="AQ807" t="s">
        <v>1097</v>
      </c>
      <c r="AR807" t="s">
        <v>5022</v>
      </c>
      <c r="AS807" t="s">
        <v>1095</v>
      </c>
      <c r="AT807" t="s">
        <v>1078</v>
      </c>
      <c r="AU807" t="s">
        <v>5033</v>
      </c>
      <c r="AV807" t="s">
        <v>5033</v>
      </c>
      <c r="AW807" t="s">
        <v>1097</v>
      </c>
      <c r="AX807" t="s">
        <v>1097</v>
      </c>
      <c r="AZ807" t="s">
        <v>1095</v>
      </c>
      <c r="BA807" t="s">
        <v>1089</v>
      </c>
      <c r="BB807" t="s">
        <v>5211</v>
      </c>
      <c r="BC807" t="s">
        <v>5340</v>
      </c>
      <c r="BD807" t="s">
        <v>1097</v>
      </c>
      <c r="BE807" t="s">
        <v>1079</v>
      </c>
      <c r="BF807" t="s">
        <v>5022</v>
      </c>
      <c r="BG807" t="s">
        <v>1095</v>
      </c>
      <c r="BH807" t="s">
        <v>1098</v>
      </c>
      <c r="BI807" t="s">
        <v>1089</v>
      </c>
      <c r="BJ807" t="s">
        <v>5161</v>
      </c>
      <c r="BK807" t="s">
        <v>5235</v>
      </c>
      <c r="BL807" t="s">
        <v>1097</v>
      </c>
      <c r="BM807" t="s">
        <v>1097</v>
      </c>
      <c r="BN807" t="s">
        <v>5022</v>
      </c>
      <c r="BW807" t="s">
        <v>1095</v>
      </c>
      <c r="BX807" t="s">
        <v>1080</v>
      </c>
      <c r="BY807" t="s">
        <v>1078</v>
      </c>
      <c r="BZ807" t="s">
        <v>5070</v>
      </c>
      <c r="CA807" t="s">
        <v>5070</v>
      </c>
      <c r="CB807" t="s">
        <v>1097</v>
      </c>
      <c r="CC807" t="s">
        <v>1097</v>
      </c>
      <c r="CD807" t="s">
        <v>5022</v>
      </c>
      <c r="CM807" t="s">
        <v>1095</v>
      </c>
      <c r="CN807" t="s">
        <v>1099</v>
      </c>
      <c r="CO807" t="s">
        <v>5035</v>
      </c>
      <c r="CP807" t="s">
        <v>5572</v>
      </c>
      <c r="CQ807" t="s">
        <v>1097</v>
      </c>
      <c r="CR807" t="s">
        <v>1097</v>
      </c>
      <c r="CT807" t="s">
        <v>1095</v>
      </c>
      <c r="CU807" t="s">
        <v>1157</v>
      </c>
      <c r="CV807" t="s">
        <v>1081</v>
      </c>
      <c r="CW807" t="s">
        <v>5021</v>
      </c>
      <c r="CX807" t="s">
        <v>5023</v>
      </c>
      <c r="CY807" t="s">
        <v>1097</v>
      </c>
      <c r="CZ807" t="s">
        <v>1097</v>
      </c>
      <c r="DA807" t="s">
        <v>5022</v>
      </c>
      <c r="IP807" t="s">
        <v>1101</v>
      </c>
      <c r="IQ807" t="s">
        <v>1101</v>
      </c>
      <c r="IS807" t="s">
        <v>1097</v>
      </c>
      <c r="IT807" t="s">
        <v>1097</v>
      </c>
      <c r="IU807" t="s">
        <v>5621</v>
      </c>
      <c r="IV807" t="s">
        <v>1118</v>
      </c>
      <c r="IY807" t="s">
        <v>1097</v>
      </c>
      <c r="IZ807" t="s">
        <v>5740</v>
      </c>
      <c r="JA807" t="s">
        <v>1111</v>
      </c>
      <c r="JB807" t="s">
        <v>5741</v>
      </c>
      <c r="OK807" t="s">
        <v>1087</v>
      </c>
      <c r="PA807" t="s">
        <v>5026</v>
      </c>
      <c r="PB807" t="s">
        <v>5027</v>
      </c>
      <c r="PC807" t="s">
        <v>5027</v>
      </c>
      <c r="PD807" t="s">
        <v>5027</v>
      </c>
      <c r="PE807" t="s">
        <v>5027</v>
      </c>
      <c r="PF807" t="s">
        <v>5027</v>
      </c>
      <c r="PG807" t="s">
        <v>5027</v>
      </c>
      <c r="PH807" t="s">
        <v>5027</v>
      </c>
      <c r="PJ807" t="s">
        <v>5027</v>
      </c>
      <c r="PK807" t="s">
        <v>5027</v>
      </c>
      <c r="PL807" t="s">
        <v>5027</v>
      </c>
      <c r="PM807" t="s">
        <v>5027</v>
      </c>
      <c r="PN807" t="s">
        <v>5027</v>
      </c>
      <c r="PO807" t="s">
        <v>5027</v>
      </c>
      <c r="PP807" t="s">
        <v>5027</v>
      </c>
      <c r="PQ807" t="s">
        <v>5027</v>
      </c>
      <c r="PR807" t="s">
        <v>5027</v>
      </c>
      <c r="PS807" t="s">
        <v>5026</v>
      </c>
      <c r="PT807" t="s">
        <v>5026</v>
      </c>
      <c r="PU807" t="s">
        <v>5027</v>
      </c>
      <c r="PV807" t="s">
        <v>5027</v>
      </c>
      <c r="PW807" t="s">
        <v>5026</v>
      </c>
      <c r="PX807" t="s">
        <v>5027</v>
      </c>
      <c r="PY807" t="s">
        <v>5027</v>
      </c>
    </row>
    <row r="808" spans="1:441" x14ac:dyDescent="0.35">
      <c r="A808">
        <v>807</v>
      </c>
      <c r="B808" t="s">
        <v>5721</v>
      </c>
      <c r="C808" t="s">
        <v>1113</v>
      </c>
      <c r="D808" t="s">
        <v>1114</v>
      </c>
      <c r="E808" t="s">
        <v>1212</v>
      </c>
      <c r="F808" t="s">
        <v>5738</v>
      </c>
      <c r="G808" t="s">
        <v>1076</v>
      </c>
      <c r="H808" t="s">
        <v>1095</v>
      </c>
      <c r="I808" t="s">
        <v>1096</v>
      </c>
      <c r="J808" t="s">
        <v>1089</v>
      </c>
      <c r="K808" t="s">
        <v>5072</v>
      </c>
      <c r="L808" t="s">
        <v>5742</v>
      </c>
      <c r="M808" t="s">
        <v>1097</v>
      </c>
      <c r="N808" t="s">
        <v>1097</v>
      </c>
      <c r="AL808" t="s">
        <v>1095</v>
      </c>
      <c r="AP808" t="s">
        <v>1097</v>
      </c>
      <c r="AQ808" t="s">
        <v>1097</v>
      </c>
      <c r="AR808" t="s">
        <v>5022</v>
      </c>
      <c r="AS808" t="s">
        <v>1095</v>
      </c>
      <c r="AT808" t="s">
        <v>1078</v>
      </c>
      <c r="AU808" t="s">
        <v>5070</v>
      </c>
      <c r="AV808" t="s">
        <v>5070</v>
      </c>
      <c r="AW808" t="s">
        <v>1097</v>
      </c>
      <c r="AX808" t="s">
        <v>1097</v>
      </c>
      <c r="AZ808" t="s">
        <v>1095</v>
      </c>
      <c r="BA808" t="s">
        <v>1089</v>
      </c>
      <c r="BB808" t="s">
        <v>5211</v>
      </c>
      <c r="BC808" t="s">
        <v>5340</v>
      </c>
      <c r="BD808" t="s">
        <v>1097</v>
      </c>
      <c r="BE808" t="s">
        <v>1079</v>
      </c>
      <c r="BG808" t="s">
        <v>1095</v>
      </c>
      <c r="BH808" t="s">
        <v>1098</v>
      </c>
      <c r="BI808" t="s">
        <v>1089</v>
      </c>
      <c r="BJ808" t="s">
        <v>5161</v>
      </c>
      <c r="BK808" t="s">
        <v>5235</v>
      </c>
      <c r="BL808" t="s">
        <v>1097</v>
      </c>
      <c r="BM808" t="s">
        <v>1097</v>
      </c>
      <c r="BN808" t="s">
        <v>5022</v>
      </c>
      <c r="BW808" t="s">
        <v>1095</v>
      </c>
      <c r="BX808" t="s">
        <v>1080</v>
      </c>
      <c r="BY808" t="s">
        <v>1078</v>
      </c>
      <c r="BZ808" t="s">
        <v>5070</v>
      </c>
      <c r="CA808" t="s">
        <v>5070</v>
      </c>
      <c r="CB808" t="s">
        <v>1097</v>
      </c>
      <c r="CC808" t="s">
        <v>1097</v>
      </c>
      <c r="CM808" t="s">
        <v>1095</v>
      </c>
      <c r="CN808" t="s">
        <v>1081</v>
      </c>
      <c r="CO808" t="s">
        <v>5091</v>
      </c>
      <c r="CP808" t="s">
        <v>5375</v>
      </c>
      <c r="CQ808" t="s">
        <v>1097</v>
      </c>
      <c r="CR808" t="s">
        <v>1097</v>
      </c>
      <c r="CT808" t="s">
        <v>1095</v>
      </c>
      <c r="CU808" t="s">
        <v>1157</v>
      </c>
      <c r="CV808" t="s">
        <v>1081</v>
      </c>
      <c r="CW808" t="s">
        <v>5021</v>
      </c>
      <c r="CX808" t="s">
        <v>5023</v>
      </c>
      <c r="CY808" t="s">
        <v>1097</v>
      </c>
      <c r="CZ808" t="s">
        <v>1097</v>
      </c>
      <c r="DA808" t="s">
        <v>5022</v>
      </c>
      <c r="IP808" t="s">
        <v>1101</v>
      </c>
      <c r="IQ808" t="s">
        <v>1101</v>
      </c>
      <c r="IS808" t="s">
        <v>1097</v>
      </c>
      <c r="IT808" t="s">
        <v>1097</v>
      </c>
      <c r="IU808" t="s">
        <v>5621</v>
      </c>
      <c r="IV808" t="s">
        <v>1118</v>
      </c>
      <c r="OK808" t="s">
        <v>1087</v>
      </c>
      <c r="PA808" t="s">
        <v>5026</v>
      </c>
      <c r="PB808" t="s">
        <v>5027</v>
      </c>
      <c r="PC808" t="s">
        <v>5027</v>
      </c>
      <c r="PD808" t="s">
        <v>5027</v>
      </c>
      <c r="PE808" t="s">
        <v>5027</v>
      </c>
      <c r="PF808" t="s">
        <v>5027</v>
      </c>
      <c r="PG808" t="s">
        <v>5027</v>
      </c>
      <c r="PH808" t="s">
        <v>5027</v>
      </c>
      <c r="PJ808" t="s">
        <v>5027</v>
      </c>
      <c r="PK808" t="s">
        <v>5026</v>
      </c>
      <c r="PL808" t="s">
        <v>5026</v>
      </c>
      <c r="PM808" t="s">
        <v>5026</v>
      </c>
      <c r="PN808" t="s">
        <v>5027</v>
      </c>
      <c r="PO808" t="s">
        <v>5027</v>
      </c>
      <c r="PP808" t="s">
        <v>5027</v>
      </c>
      <c r="PQ808" t="s">
        <v>5027</v>
      </c>
      <c r="PR808" t="s">
        <v>5027</v>
      </c>
      <c r="PS808" t="s">
        <v>5026</v>
      </c>
      <c r="PT808" t="s">
        <v>5026</v>
      </c>
      <c r="PU808" t="s">
        <v>5027</v>
      </c>
      <c r="PV808" t="s">
        <v>5027</v>
      </c>
      <c r="PW808" t="s">
        <v>5027</v>
      </c>
      <c r="PX808" t="s">
        <v>5027</v>
      </c>
      <c r="PY808" t="s">
        <v>5027</v>
      </c>
    </row>
    <row r="809" spans="1:441" x14ac:dyDescent="0.35">
      <c r="A809">
        <v>808</v>
      </c>
      <c r="B809" t="s">
        <v>5721</v>
      </c>
      <c r="C809" t="s">
        <v>1113</v>
      </c>
      <c r="D809" t="s">
        <v>1114</v>
      </c>
      <c r="E809" t="s">
        <v>1212</v>
      </c>
      <c r="F809" t="s">
        <v>5738</v>
      </c>
      <c r="G809" t="s">
        <v>1076</v>
      </c>
      <c r="H809" t="s">
        <v>1095</v>
      </c>
      <c r="I809" t="s">
        <v>1123</v>
      </c>
      <c r="J809" t="s">
        <v>1089</v>
      </c>
      <c r="K809" t="s">
        <v>5072</v>
      </c>
      <c r="L809" t="s">
        <v>5541</v>
      </c>
      <c r="M809" t="s">
        <v>1097</v>
      </c>
      <c r="N809" t="s">
        <v>1097</v>
      </c>
      <c r="AL809" t="s">
        <v>1095</v>
      </c>
      <c r="AM809" t="s">
        <v>1078</v>
      </c>
      <c r="AN809" t="s">
        <v>5070</v>
      </c>
      <c r="AO809" t="s">
        <v>5070</v>
      </c>
      <c r="AP809" t="s">
        <v>1097</v>
      </c>
      <c r="AQ809" t="s">
        <v>1097</v>
      </c>
      <c r="AR809" t="s">
        <v>5022</v>
      </c>
      <c r="AS809" t="s">
        <v>1095</v>
      </c>
      <c r="AT809" t="s">
        <v>1078</v>
      </c>
      <c r="AU809" t="s">
        <v>5033</v>
      </c>
      <c r="AV809" t="s">
        <v>5033</v>
      </c>
      <c r="AW809" t="s">
        <v>1097</v>
      </c>
      <c r="AX809" t="s">
        <v>1097</v>
      </c>
      <c r="AZ809" t="s">
        <v>1095</v>
      </c>
      <c r="BA809" t="s">
        <v>1089</v>
      </c>
      <c r="BB809" t="s">
        <v>5211</v>
      </c>
      <c r="BC809" t="s">
        <v>5340</v>
      </c>
      <c r="BD809" t="s">
        <v>1097</v>
      </c>
      <c r="BE809" t="s">
        <v>1097</v>
      </c>
      <c r="BG809" t="s">
        <v>1095</v>
      </c>
      <c r="BH809" t="s">
        <v>1098</v>
      </c>
      <c r="BI809" t="s">
        <v>1089</v>
      </c>
      <c r="BJ809" t="s">
        <v>5161</v>
      </c>
      <c r="BK809" t="s">
        <v>5235</v>
      </c>
      <c r="BL809" t="s">
        <v>1097</v>
      </c>
      <c r="BM809" t="s">
        <v>1097</v>
      </c>
      <c r="BN809" t="s">
        <v>5022</v>
      </c>
      <c r="BW809" t="s">
        <v>1095</v>
      </c>
      <c r="BX809" t="s">
        <v>1080</v>
      </c>
      <c r="BY809" t="s">
        <v>1078</v>
      </c>
      <c r="BZ809" t="s">
        <v>5070</v>
      </c>
      <c r="CA809" t="s">
        <v>5070</v>
      </c>
      <c r="CB809" t="s">
        <v>1097</v>
      </c>
      <c r="CC809" t="s">
        <v>1079</v>
      </c>
      <c r="CD809" t="s">
        <v>5022</v>
      </c>
      <c r="CM809" t="s">
        <v>1095</v>
      </c>
      <c r="CN809" t="s">
        <v>1081</v>
      </c>
      <c r="CO809" t="s">
        <v>5091</v>
      </c>
      <c r="CP809" t="s">
        <v>5375</v>
      </c>
      <c r="CQ809" t="s">
        <v>1097</v>
      </c>
      <c r="CR809" t="s">
        <v>1079</v>
      </c>
      <c r="CT809" t="s">
        <v>1095</v>
      </c>
      <c r="CU809" t="s">
        <v>1157</v>
      </c>
      <c r="CV809" t="s">
        <v>1081</v>
      </c>
      <c r="CW809" t="s">
        <v>5021</v>
      </c>
      <c r="CX809" t="s">
        <v>5023</v>
      </c>
      <c r="CY809" t="s">
        <v>1097</v>
      </c>
      <c r="CZ809" t="s">
        <v>1097</v>
      </c>
      <c r="IP809" t="s">
        <v>1101</v>
      </c>
      <c r="IQ809" t="s">
        <v>1101</v>
      </c>
      <c r="IS809" t="s">
        <v>1097</v>
      </c>
      <c r="IT809" t="s">
        <v>1097</v>
      </c>
      <c r="IU809" t="s">
        <v>5621</v>
      </c>
      <c r="IV809" t="s">
        <v>1116</v>
      </c>
      <c r="OK809" t="s">
        <v>1087</v>
      </c>
      <c r="PA809" t="s">
        <v>5026</v>
      </c>
      <c r="PB809" t="s">
        <v>5027</v>
      </c>
      <c r="PC809" t="s">
        <v>5027</v>
      </c>
      <c r="PD809" t="s">
        <v>5027</v>
      </c>
      <c r="PE809" t="s">
        <v>5027</v>
      </c>
      <c r="PF809" t="s">
        <v>5027</v>
      </c>
      <c r="PG809" t="s">
        <v>5027</v>
      </c>
      <c r="PH809" t="s">
        <v>5027</v>
      </c>
      <c r="PJ809" t="s">
        <v>5027</v>
      </c>
      <c r="PK809" t="s">
        <v>5026</v>
      </c>
      <c r="PL809" t="s">
        <v>5026</v>
      </c>
      <c r="PM809" t="s">
        <v>5026</v>
      </c>
      <c r="PN809" t="s">
        <v>5027</v>
      </c>
      <c r="PO809" t="s">
        <v>5027</v>
      </c>
      <c r="PP809" t="s">
        <v>5027</v>
      </c>
      <c r="PQ809" t="s">
        <v>5027</v>
      </c>
      <c r="PR809" t="s">
        <v>5027</v>
      </c>
      <c r="PS809" t="s">
        <v>5027</v>
      </c>
      <c r="PT809" t="s">
        <v>5026</v>
      </c>
      <c r="PU809" t="s">
        <v>5027</v>
      </c>
      <c r="PV809" t="s">
        <v>5027</v>
      </c>
      <c r="PW809" t="s">
        <v>5027</v>
      </c>
      <c r="PX809" t="s">
        <v>5027</v>
      </c>
      <c r="PY809" t="s">
        <v>5027</v>
      </c>
    </row>
    <row r="810" spans="1:441" x14ac:dyDescent="0.35">
      <c r="A810">
        <v>809</v>
      </c>
      <c r="B810" t="s">
        <v>5721</v>
      </c>
      <c r="C810" t="s">
        <v>1113</v>
      </c>
      <c r="D810" t="s">
        <v>1114</v>
      </c>
      <c r="E810" t="s">
        <v>1212</v>
      </c>
      <c r="F810" t="s">
        <v>5738</v>
      </c>
      <c r="G810" t="s">
        <v>1076</v>
      </c>
      <c r="H810" t="s">
        <v>1095</v>
      </c>
      <c r="I810" t="s">
        <v>1088</v>
      </c>
      <c r="J810" t="s">
        <v>1089</v>
      </c>
      <c r="K810" t="s">
        <v>5072</v>
      </c>
      <c r="L810" t="s">
        <v>5369</v>
      </c>
      <c r="M810" t="s">
        <v>1097</v>
      </c>
      <c r="N810" t="s">
        <v>1097</v>
      </c>
      <c r="O810" t="s">
        <v>5022</v>
      </c>
      <c r="AL810" t="s">
        <v>1095</v>
      </c>
      <c r="AM810" t="s">
        <v>1078</v>
      </c>
      <c r="AN810" t="s">
        <v>5098</v>
      </c>
      <c r="AO810" t="s">
        <v>5098</v>
      </c>
      <c r="AP810" t="s">
        <v>1097</v>
      </c>
      <c r="AQ810" t="s">
        <v>1079</v>
      </c>
      <c r="AR810" t="s">
        <v>5022</v>
      </c>
      <c r="AS810" t="s">
        <v>1095</v>
      </c>
      <c r="AT810" t="s">
        <v>1078</v>
      </c>
      <c r="AU810" t="s">
        <v>5033</v>
      </c>
      <c r="AV810" t="s">
        <v>5033</v>
      </c>
      <c r="AW810" t="s">
        <v>1097</v>
      </c>
      <c r="AX810" t="s">
        <v>1097</v>
      </c>
      <c r="AZ810" t="s">
        <v>1095</v>
      </c>
      <c r="BA810" t="s">
        <v>1089</v>
      </c>
      <c r="BB810" t="s">
        <v>5211</v>
      </c>
      <c r="BC810" t="s">
        <v>5340</v>
      </c>
      <c r="BD810" t="s">
        <v>1097</v>
      </c>
      <c r="BE810" t="s">
        <v>1097</v>
      </c>
      <c r="BF810" t="s">
        <v>5022</v>
      </c>
      <c r="BG810" t="s">
        <v>1095</v>
      </c>
      <c r="BH810" t="s">
        <v>1098</v>
      </c>
      <c r="BI810" t="s">
        <v>1089</v>
      </c>
      <c r="BJ810" t="s">
        <v>5161</v>
      </c>
      <c r="BK810" t="s">
        <v>5235</v>
      </c>
      <c r="BL810" t="s">
        <v>1097</v>
      </c>
      <c r="BM810" t="s">
        <v>1097</v>
      </c>
      <c r="BW810" t="s">
        <v>1095</v>
      </c>
      <c r="BX810" t="s">
        <v>1080</v>
      </c>
      <c r="BY810" t="s">
        <v>1078</v>
      </c>
      <c r="BZ810" t="s">
        <v>5070</v>
      </c>
      <c r="CA810" t="s">
        <v>5070</v>
      </c>
      <c r="CB810" t="s">
        <v>1097</v>
      </c>
      <c r="CC810" t="s">
        <v>1079</v>
      </c>
      <c r="CM810" t="s">
        <v>1095</v>
      </c>
      <c r="CN810" t="s">
        <v>1081</v>
      </c>
      <c r="CO810" t="s">
        <v>5091</v>
      </c>
      <c r="CP810" t="s">
        <v>5375</v>
      </c>
      <c r="CQ810" t="s">
        <v>1097</v>
      </c>
      <c r="CR810" t="s">
        <v>1097</v>
      </c>
      <c r="CS810" t="s">
        <v>5022</v>
      </c>
      <c r="CT810" t="s">
        <v>1095</v>
      </c>
      <c r="CU810" t="s">
        <v>1157</v>
      </c>
      <c r="CV810" t="s">
        <v>1081</v>
      </c>
      <c r="CW810" t="s">
        <v>5021</v>
      </c>
      <c r="CX810" t="s">
        <v>5023</v>
      </c>
      <c r="CY810" t="s">
        <v>1097</v>
      </c>
      <c r="CZ810" t="s">
        <v>1097</v>
      </c>
      <c r="DA810" t="s">
        <v>5022</v>
      </c>
      <c r="IP810" t="s">
        <v>1101</v>
      </c>
      <c r="IQ810" t="s">
        <v>1101</v>
      </c>
      <c r="IS810" t="s">
        <v>1097</v>
      </c>
      <c r="IT810" t="s">
        <v>1097</v>
      </c>
      <c r="IU810" t="s">
        <v>5621</v>
      </c>
      <c r="IV810" t="s">
        <v>1118</v>
      </c>
      <c r="OK810" t="s">
        <v>1087</v>
      </c>
      <c r="PA810" t="s">
        <v>5026</v>
      </c>
      <c r="PB810" t="s">
        <v>5027</v>
      </c>
      <c r="PC810" t="s">
        <v>5027</v>
      </c>
      <c r="PD810" t="s">
        <v>5027</v>
      </c>
      <c r="PE810" t="s">
        <v>5027</v>
      </c>
      <c r="PF810" t="s">
        <v>5027</v>
      </c>
      <c r="PG810" t="s">
        <v>5027</v>
      </c>
      <c r="PH810" t="s">
        <v>5027</v>
      </c>
      <c r="PJ810" t="s">
        <v>5027</v>
      </c>
      <c r="PK810" t="s">
        <v>5026</v>
      </c>
      <c r="PL810" t="s">
        <v>5026</v>
      </c>
      <c r="PM810" t="s">
        <v>5026</v>
      </c>
      <c r="PN810" t="s">
        <v>5027</v>
      </c>
      <c r="PO810" t="s">
        <v>5027</v>
      </c>
      <c r="PP810" t="s">
        <v>5027</v>
      </c>
      <c r="PQ810" t="s">
        <v>5027</v>
      </c>
      <c r="PR810" t="s">
        <v>5026</v>
      </c>
      <c r="PS810" t="s">
        <v>5026</v>
      </c>
      <c r="PT810" t="s">
        <v>5026</v>
      </c>
      <c r="PU810" t="s">
        <v>5027</v>
      </c>
      <c r="PV810" t="s">
        <v>5027</v>
      </c>
      <c r="PW810" t="s">
        <v>5026</v>
      </c>
      <c r="PX810" t="s">
        <v>5027</v>
      </c>
      <c r="PY810" t="s">
        <v>5027</v>
      </c>
    </row>
    <row r="811" spans="1:441" x14ac:dyDescent="0.35">
      <c r="A811">
        <v>810</v>
      </c>
      <c r="B811" t="s">
        <v>5721</v>
      </c>
      <c r="C811" t="s">
        <v>1113</v>
      </c>
      <c r="D811" t="s">
        <v>1114</v>
      </c>
      <c r="E811" t="s">
        <v>1212</v>
      </c>
      <c r="F811" t="s">
        <v>5738</v>
      </c>
      <c r="G811" t="s">
        <v>1076</v>
      </c>
      <c r="P811" t="s">
        <v>1095</v>
      </c>
      <c r="Q811" t="s">
        <v>1096</v>
      </c>
      <c r="R811" t="s">
        <v>1140</v>
      </c>
      <c r="S811" t="s">
        <v>5163</v>
      </c>
      <c r="T811" t="s">
        <v>5163</v>
      </c>
      <c r="U811" t="s">
        <v>1097</v>
      </c>
      <c r="V811" t="s">
        <v>1097</v>
      </c>
      <c r="W811" t="s">
        <v>5022</v>
      </c>
      <c r="CE811" t="s">
        <v>1095</v>
      </c>
      <c r="CF811" t="s">
        <v>1080</v>
      </c>
      <c r="CG811" t="s">
        <v>1140</v>
      </c>
      <c r="CH811" t="s">
        <v>5417</v>
      </c>
      <c r="CI811" t="s">
        <v>5417</v>
      </c>
      <c r="CJ811" t="s">
        <v>1097</v>
      </c>
      <c r="CK811" t="s">
        <v>1097</v>
      </c>
      <c r="CL811" t="s">
        <v>5022</v>
      </c>
      <c r="IP811" t="s">
        <v>1101</v>
      </c>
      <c r="IQ811" t="s">
        <v>1101</v>
      </c>
      <c r="IS811" t="s">
        <v>1097</v>
      </c>
      <c r="IT811" t="s">
        <v>1097</v>
      </c>
      <c r="IU811" t="s">
        <v>5621</v>
      </c>
      <c r="IV811" t="s">
        <v>1118</v>
      </c>
      <c r="IY811" t="s">
        <v>1097</v>
      </c>
      <c r="IZ811" t="s">
        <v>1119</v>
      </c>
      <c r="JA811" t="s">
        <v>1085</v>
      </c>
      <c r="PA811" t="s">
        <v>5026</v>
      </c>
      <c r="PB811" t="s">
        <v>5027</v>
      </c>
      <c r="PC811" t="s">
        <v>5027</v>
      </c>
      <c r="PD811" t="s">
        <v>5027</v>
      </c>
      <c r="PE811" t="s">
        <v>5027</v>
      </c>
      <c r="PF811" t="s">
        <v>5027</v>
      </c>
      <c r="PG811" t="s">
        <v>5027</v>
      </c>
      <c r="PH811" t="s">
        <v>5027</v>
      </c>
      <c r="PJ811" t="s">
        <v>5027</v>
      </c>
      <c r="PK811" t="s">
        <v>5027</v>
      </c>
      <c r="PL811" t="s">
        <v>5027</v>
      </c>
      <c r="PM811" t="s">
        <v>5027</v>
      </c>
      <c r="PN811" t="s">
        <v>5027</v>
      </c>
      <c r="PO811" t="s">
        <v>5027</v>
      </c>
      <c r="PP811" t="s">
        <v>5027</v>
      </c>
      <c r="PQ811" t="s">
        <v>5027</v>
      </c>
      <c r="PR811" t="s">
        <v>5027</v>
      </c>
      <c r="PS811" t="s">
        <v>5027</v>
      </c>
      <c r="PT811" t="s">
        <v>5027</v>
      </c>
      <c r="PU811" t="s">
        <v>5027</v>
      </c>
      <c r="PV811" t="s">
        <v>5027</v>
      </c>
      <c r="PW811" t="s">
        <v>5026</v>
      </c>
      <c r="PX811" t="s">
        <v>5027</v>
      </c>
      <c r="PY811" t="s">
        <v>5027</v>
      </c>
    </row>
    <row r="812" spans="1:441" x14ac:dyDescent="0.35">
      <c r="A812">
        <v>811</v>
      </c>
      <c r="B812" t="s">
        <v>5721</v>
      </c>
      <c r="C812" t="s">
        <v>1113</v>
      </c>
      <c r="D812" t="s">
        <v>1114</v>
      </c>
      <c r="E812" t="s">
        <v>1212</v>
      </c>
      <c r="F812" t="s">
        <v>5738</v>
      </c>
      <c r="G812" t="s">
        <v>1076</v>
      </c>
      <c r="P812" t="s">
        <v>1095</v>
      </c>
      <c r="Q812" t="s">
        <v>1123</v>
      </c>
      <c r="R812" t="s">
        <v>1140</v>
      </c>
      <c r="S812" t="s">
        <v>5163</v>
      </c>
      <c r="T812" t="s">
        <v>5163</v>
      </c>
      <c r="U812" t="s">
        <v>1097</v>
      </c>
      <c r="V812" t="s">
        <v>1097</v>
      </c>
      <c r="W812" t="s">
        <v>5022</v>
      </c>
      <c r="CE812" t="s">
        <v>1095</v>
      </c>
      <c r="CF812" t="s">
        <v>1080</v>
      </c>
      <c r="CG812" t="s">
        <v>1140</v>
      </c>
      <c r="CH812" t="s">
        <v>5396</v>
      </c>
      <c r="CI812" t="s">
        <v>5396</v>
      </c>
      <c r="CJ812" t="s">
        <v>1097</v>
      </c>
      <c r="CK812" t="s">
        <v>1097</v>
      </c>
      <c r="CL812" t="s">
        <v>5022</v>
      </c>
      <c r="IP812" t="s">
        <v>1101</v>
      </c>
      <c r="IQ812" t="s">
        <v>1101</v>
      </c>
      <c r="IS812" t="s">
        <v>1097</v>
      </c>
      <c r="IT812" t="s">
        <v>1097</v>
      </c>
      <c r="IU812" t="s">
        <v>5621</v>
      </c>
      <c r="IV812" t="s">
        <v>1118</v>
      </c>
      <c r="PA812" t="s">
        <v>5026</v>
      </c>
      <c r="PB812" t="s">
        <v>5027</v>
      </c>
      <c r="PC812" t="s">
        <v>5027</v>
      </c>
      <c r="PD812" t="s">
        <v>5027</v>
      </c>
      <c r="PE812" t="s">
        <v>5027</v>
      </c>
      <c r="PF812" t="s">
        <v>5027</v>
      </c>
      <c r="PG812" t="s">
        <v>5027</v>
      </c>
      <c r="PH812" t="s">
        <v>5027</v>
      </c>
      <c r="PJ812" t="s">
        <v>5027</v>
      </c>
      <c r="PK812" t="s">
        <v>5026</v>
      </c>
      <c r="PL812" t="s">
        <v>5027</v>
      </c>
      <c r="PM812" t="s">
        <v>5027</v>
      </c>
      <c r="PN812" t="s">
        <v>5027</v>
      </c>
      <c r="PO812" t="s">
        <v>5027</v>
      </c>
      <c r="PP812" t="s">
        <v>5027</v>
      </c>
      <c r="PQ812" t="s">
        <v>5027</v>
      </c>
      <c r="PR812" t="s">
        <v>5027</v>
      </c>
      <c r="PS812" t="s">
        <v>5027</v>
      </c>
      <c r="PT812" t="s">
        <v>5027</v>
      </c>
      <c r="PU812" t="s">
        <v>5027</v>
      </c>
      <c r="PV812" t="s">
        <v>5027</v>
      </c>
      <c r="PW812" t="s">
        <v>5026</v>
      </c>
      <c r="PX812" t="s">
        <v>5027</v>
      </c>
      <c r="PY812" t="s">
        <v>5027</v>
      </c>
    </row>
    <row r="813" spans="1:441" x14ac:dyDescent="0.35">
      <c r="A813">
        <v>812</v>
      </c>
      <c r="B813" t="s">
        <v>5721</v>
      </c>
      <c r="C813" t="s">
        <v>1113</v>
      </c>
      <c r="D813" t="s">
        <v>1114</v>
      </c>
      <c r="E813" t="s">
        <v>1212</v>
      </c>
      <c r="F813" t="s">
        <v>5738</v>
      </c>
      <c r="G813" t="s">
        <v>1076</v>
      </c>
      <c r="FD813" t="s">
        <v>1095</v>
      </c>
      <c r="FE813" t="s">
        <v>5095</v>
      </c>
      <c r="FF813" t="s">
        <v>5095</v>
      </c>
      <c r="FG813" t="s">
        <v>1095</v>
      </c>
      <c r="FH813" t="s">
        <v>5083</v>
      </c>
      <c r="FI813" t="s">
        <v>5083</v>
      </c>
      <c r="PA813" t="s">
        <v>5026</v>
      </c>
      <c r="PB813" t="s">
        <v>5027</v>
      </c>
      <c r="PC813" t="s">
        <v>5027</v>
      </c>
      <c r="PD813" t="s">
        <v>5027</v>
      </c>
      <c r="PE813" t="s">
        <v>5027</v>
      </c>
      <c r="PF813" t="s">
        <v>5027</v>
      </c>
      <c r="PG813" t="s">
        <v>5027</v>
      </c>
      <c r="PH813" t="s">
        <v>5027</v>
      </c>
      <c r="PJ813" t="s">
        <v>5027</v>
      </c>
      <c r="PK813" t="s">
        <v>5027</v>
      </c>
      <c r="PL813" t="s">
        <v>5026</v>
      </c>
      <c r="PM813" t="s">
        <v>5027</v>
      </c>
      <c r="PN813" t="s">
        <v>5027</v>
      </c>
      <c r="PO813" t="s">
        <v>5027</v>
      </c>
      <c r="PP813" t="s">
        <v>5027</v>
      </c>
      <c r="PQ813" t="s">
        <v>5027</v>
      </c>
      <c r="PR813" t="s">
        <v>5027</v>
      </c>
      <c r="PS813" t="s">
        <v>5027</v>
      </c>
      <c r="PT813" t="s">
        <v>5027</v>
      </c>
      <c r="PU813" t="s">
        <v>5027</v>
      </c>
      <c r="PV813" t="s">
        <v>5027</v>
      </c>
      <c r="PW813" t="s">
        <v>5026</v>
      </c>
      <c r="PX813" t="s">
        <v>5027</v>
      </c>
      <c r="PY813" t="s">
        <v>5027</v>
      </c>
    </row>
    <row r="814" spans="1:441" x14ac:dyDescent="0.35">
      <c r="A814">
        <v>813</v>
      </c>
      <c r="B814" t="s">
        <v>5721</v>
      </c>
      <c r="C814" t="s">
        <v>1113</v>
      </c>
      <c r="D814" t="s">
        <v>1114</v>
      </c>
      <c r="E814" t="s">
        <v>1212</v>
      </c>
      <c r="F814" t="s">
        <v>5738</v>
      </c>
      <c r="G814" t="s">
        <v>1076</v>
      </c>
      <c r="FD814" t="s">
        <v>1095</v>
      </c>
      <c r="FE814" t="s">
        <v>5121</v>
      </c>
      <c r="FF814" t="s">
        <v>5121</v>
      </c>
      <c r="FG814" t="s">
        <v>1095</v>
      </c>
      <c r="FH814" t="s">
        <v>5049</v>
      </c>
      <c r="FI814" t="s">
        <v>5049</v>
      </c>
      <c r="PA814" t="s">
        <v>5026</v>
      </c>
      <c r="PB814" t="s">
        <v>5027</v>
      </c>
      <c r="PC814" t="s">
        <v>5027</v>
      </c>
      <c r="PD814" t="s">
        <v>5027</v>
      </c>
      <c r="PE814" t="s">
        <v>5027</v>
      </c>
      <c r="PF814" t="s">
        <v>5027</v>
      </c>
      <c r="PG814" t="s">
        <v>5027</v>
      </c>
      <c r="PH814" t="s">
        <v>5027</v>
      </c>
      <c r="PJ814" t="s">
        <v>5027</v>
      </c>
      <c r="PK814" t="s">
        <v>5026</v>
      </c>
      <c r="PL814" t="s">
        <v>5027</v>
      </c>
      <c r="PM814" t="s">
        <v>5027</v>
      </c>
      <c r="PN814" t="s">
        <v>5027</v>
      </c>
      <c r="PO814" t="s">
        <v>5027</v>
      </c>
      <c r="PP814" t="s">
        <v>5027</v>
      </c>
      <c r="PQ814" t="s">
        <v>5027</v>
      </c>
      <c r="PR814" t="s">
        <v>5027</v>
      </c>
      <c r="PS814" t="s">
        <v>5027</v>
      </c>
      <c r="PT814" t="s">
        <v>5027</v>
      </c>
      <c r="PU814" t="s">
        <v>5027</v>
      </c>
      <c r="PV814" t="s">
        <v>5027</v>
      </c>
      <c r="PW814" t="s">
        <v>5026</v>
      </c>
      <c r="PX814" t="s">
        <v>5027</v>
      </c>
      <c r="PY814" t="s">
        <v>5027</v>
      </c>
    </row>
    <row r="815" spans="1:441" x14ac:dyDescent="0.35">
      <c r="A815">
        <v>814</v>
      </c>
      <c r="B815" t="s">
        <v>5721</v>
      </c>
      <c r="C815" t="s">
        <v>1113</v>
      </c>
      <c r="D815" t="s">
        <v>1114</v>
      </c>
      <c r="E815" t="s">
        <v>1212</v>
      </c>
      <c r="F815" t="s">
        <v>5738</v>
      </c>
      <c r="G815" t="s">
        <v>1076</v>
      </c>
      <c r="FD815" t="s">
        <v>1095</v>
      </c>
      <c r="FE815" t="s">
        <v>5113</v>
      </c>
      <c r="FF815" t="s">
        <v>5113</v>
      </c>
      <c r="FG815" t="s">
        <v>1095</v>
      </c>
      <c r="FH815" t="s">
        <v>5049</v>
      </c>
      <c r="FI815" t="s">
        <v>5049</v>
      </c>
      <c r="PA815" t="s">
        <v>5026</v>
      </c>
      <c r="PB815" t="s">
        <v>5027</v>
      </c>
      <c r="PC815" t="s">
        <v>5027</v>
      </c>
      <c r="PD815" t="s">
        <v>5027</v>
      </c>
      <c r="PE815" t="s">
        <v>5027</v>
      </c>
      <c r="PF815" t="s">
        <v>5027</v>
      </c>
      <c r="PG815" t="s">
        <v>5027</v>
      </c>
      <c r="PH815" t="s">
        <v>5027</v>
      </c>
      <c r="PJ815" t="s">
        <v>5027</v>
      </c>
      <c r="PK815" t="s">
        <v>5027</v>
      </c>
      <c r="PL815" t="s">
        <v>5026</v>
      </c>
      <c r="PM815" t="s">
        <v>5027</v>
      </c>
      <c r="PN815" t="s">
        <v>5027</v>
      </c>
      <c r="PO815" t="s">
        <v>5027</v>
      </c>
      <c r="PP815" t="s">
        <v>5027</v>
      </c>
      <c r="PQ815" t="s">
        <v>5027</v>
      </c>
      <c r="PR815" t="s">
        <v>5027</v>
      </c>
      <c r="PS815" t="s">
        <v>5027</v>
      </c>
      <c r="PT815" t="s">
        <v>5027</v>
      </c>
      <c r="PU815" t="s">
        <v>5027</v>
      </c>
      <c r="PV815" t="s">
        <v>5027</v>
      </c>
      <c r="PW815" t="s">
        <v>5026</v>
      </c>
      <c r="PX815" t="s">
        <v>5027</v>
      </c>
      <c r="PY815" t="s">
        <v>5027</v>
      </c>
    </row>
    <row r="816" spans="1:441" x14ac:dyDescent="0.35">
      <c r="A816">
        <v>815</v>
      </c>
      <c r="B816" t="s">
        <v>5721</v>
      </c>
      <c r="C816" t="s">
        <v>1113</v>
      </c>
      <c r="D816" t="s">
        <v>1114</v>
      </c>
      <c r="E816" t="s">
        <v>1212</v>
      </c>
      <c r="F816" t="s">
        <v>5738</v>
      </c>
      <c r="G816" t="s">
        <v>1076</v>
      </c>
      <c r="FD816" t="s">
        <v>1095</v>
      </c>
      <c r="FE816" t="s">
        <v>5095</v>
      </c>
      <c r="FF816" t="s">
        <v>5095</v>
      </c>
      <c r="FG816" t="s">
        <v>1095</v>
      </c>
      <c r="FH816" t="s">
        <v>5126</v>
      </c>
      <c r="FI816" t="s">
        <v>5126</v>
      </c>
      <c r="PA816" t="s">
        <v>5026</v>
      </c>
      <c r="PB816" t="s">
        <v>5027</v>
      </c>
      <c r="PC816" t="s">
        <v>5027</v>
      </c>
      <c r="PD816" t="s">
        <v>5027</v>
      </c>
      <c r="PE816" t="s">
        <v>5027</v>
      </c>
      <c r="PF816" t="s">
        <v>5027</v>
      </c>
      <c r="PG816" t="s">
        <v>5027</v>
      </c>
      <c r="PH816" t="s">
        <v>5027</v>
      </c>
      <c r="PJ816" t="s">
        <v>5027</v>
      </c>
      <c r="PK816" t="s">
        <v>5027</v>
      </c>
      <c r="PL816" t="s">
        <v>5026</v>
      </c>
      <c r="PM816" t="s">
        <v>5026</v>
      </c>
      <c r="PN816" t="s">
        <v>5027</v>
      </c>
      <c r="PO816" t="s">
        <v>5027</v>
      </c>
      <c r="PP816" t="s">
        <v>5027</v>
      </c>
      <c r="PQ816" t="s">
        <v>5027</v>
      </c>
      <c r="PR816" t="s">
        <v>5027</v>
      </c>
      <c r="PS816" t="s">
        <v>5027</v>
      </c>
      <c r="PT816" t="s">
        <v>5027</v>
      </c>
      <c r="PU816" t="s">
        <v>5027</v>
      </c>
      <c r="PV816" t="s">
        <v>5027</v>
      </c>
      <c r="PW816" t="s">
        <v>5026</v>
      </c>
      <c r="PX816" t="s">
        <v>5027</v>
      </c>
      <c r="PY816" t="s">
        <v>5027</v>
      </c>
    </row>
    <row r="817" spans="1:441" x14ac:dyDescent="0.35">
      <c r="A817">
        <v>816</v>
      </c>
      <c r="B817" t="s">
        <v>5721</v>
      </c>
      <c r="C817" t="s">
        <v>1196</v>
      </c>
      <c r="D817" t="s">
        <v>1197</v>
      </c>
      <c r="E817" t="s">
        <v>1198</v>
      </c>
      <c r="F817" t="s">
        <v>1199</v>
      </c>
      <c r="G817" t="s">
        <v>1076</v>
      </c>
      <c r="X817" t="s">
        <v>1095</v>
      </c>
      <c r="Y817" t="s">
        <v>1078</v>
      </c>
      <c r="Z817" t="s">
        <v>5284</v>
      </c>
      <c r="AA817" t="s">
        <v>5284</v>
      </c>
      <c r="AB817" t="s">
        <v>1097</v>
      </c>
      <c r="AC817" t="s">
        <v>1097</v>
      </c>
      <c r="AD817" t="s">
        <v>5017</v>
      </c>
      <c r="AL817" t="s">
        <v>1095</v>
      </c>
      <c r="AM817" t="s">
        <v>1078</v>
      </c>
      <c r="AN817" t="s">
        <v>5111</v>
      </c>
      <c r="AO817" t="s">
        <v>5111</v>
      </c>
      <c r="AP817" t="s">
        <v>1097</v>
      </c>
      <c r="AQ817" t="s">
        <v>1079</v>
      </c>
      <c r="AR817" t="s">
        <v>5019</v>
      </c>
      <c r="AS817" t="s">
        <v>1077</v>
      </c>
      <c r="AT817" t="s">
        <v>1078</v>
      </c>
      <c r="AU817" t="s">
        <v>5743</v>
      </c>
      <c r="AV817" t="s">
        <v>5743</v>
      </c>
      <c r="AW817" t="s">
        <v>1097</v>
      </c>
      <c r="AX817" t="s">
        <v>1097</v>
      </c>
      <c r="AY817" t="s">
        <v>5019</v>
      </c>
      <c r="BG817" t="s">
        <v>1095</v>
      </c>
      <c r="BH817" t="s">
        <v>1098</v>
      </c>
      <c r="BI817" t="s">
        <v>1078</v>
      </c>
      <c r="BJ817" t="s">
        <v>5098</v>
      </c>
      <c r="BK817" t="s">
        <v>5098</v>
      </c>
      <c r="BL817" t="s">
        <v>1097</v>
      </c>
      <c r="BM817" t="s">
        <v>1097</v>
      </c>
      <c r="BN817" t="s">
        <v>5017</v>
      </c>
      <c r="BW817" t="s">
        <v>1095</v>
      </c>
      <c r="BX817" t="s">
        <v>1080</v>
      </c>
      <c r="BY817" t="s">
        <v>1078</v>
      </c>
      <c r="BZ817" t="s">
        <v>5744</v>
      </c>
      <c r="CA817" t="s">
        <v>5744</v>
      </c>
      <c r="CB817" t="s">
        <v>1097</v>
      </c>
      <c r="CC817" t="s">
        <v>1097</v>
      </c>
      <c r="CD817" t="s">
        <v>5020</v>
      </c>
      <c r="CM817" t="s">
        <v>1095</v>
      </c>
      <c r="CN817" t="s">
        <v>5192</v>
      </c>
      <c r="CO817" t="s">
        <v>5079</v>
      </c>
      <c r="CP817" t="s">
        <v>5091</v>
      </c>
      <c r="CQ817" t="s">
        <v>1097</v>
      </c>
      <c r="CR817" t="s">
        <v>1079</v>
      </c>
      <c r="CS817" t="s">
        <v>5020</v>
      </c>
      <c r="CT817" t="s">
        <v>1095</v>
      </c>
      <c r="CU817" t="s">
        <v>4933</v>
      </c>
      <c r="CV817" t="s">
        <v>1081</v>
      </c>
      <c r="CW817" t="s">
        <v>5033</v>
      </c>
      <c r="CX817" t="s">
        <v>5015</v>
      </c>
      <c r="CY817" t="s">
        <v>1097</v>
      </c>
      <c r="CZ817" t="s">
        <v>1097</v>
      </c>
      <c r="DA817" t="s">
        <v>5017</v>
      </c>
      <c r="DB817" t="s">
        <v>1095</v>
      </c>
      <c r="DC817" t="s">
        <v>1082</v>
      </c>
      <c r="DD817" t="s">
        <v>5111</v>
      </c>
      <c r="DE817" t="s">
        <v>5144</v>
      </c>
      <c r="DF817" t="s">
        <v>1097</v>
      </c>
      <c r="DG817" t="s">
        <v>1097</v>
      </c>
      <c r="DH817" t="s">
        <v>5017</v>
      </c>
      <c r="DI817" t="s">
        <v>1095</v>
      </c>
      <c r="DJ817" t="s">
        <v>5023</v>
      </c>
      <c r="DK817" t="s">
        <v>5023</v>
      </c>
      <c r="DL817" t="s">
        <v>1079</v>
      </c>
      <c r="DM817" t="s">
        <v>1079</v>
      </c>
      <c r="DN817" t="s">
        <v>5017</v>
      </c>
      <c r="DO817" t="s">
        <v>1095</v>
      </c>
      <c r="DP817" t="s">
        <v>5037</v>
      </c>
      <c r="DQ817" t="s">
        <v>5037</v>
      </c>
      <c r="DR817" t="s">
        <v>1097</v>
      </c>
      <c r="DS817" t="s">
        <v>1097</v>
      </c>
      <c r="DT817" t="s">
        <v>5039</v>
      </c>
      <c r="DU817" t="s">
        <v>1095</v>
      </c>
      <c r="DV817" t="s">
        <v>5031</v>
      </c>
      <c r="DW817" t="s">
        <v>5031</v>
      </c>
      <c r="DX817" t="s">
        <v>1097</v>
      </c>
      <c r="DY817" t="s">
        <v>1079</v>
      </c>
      <c r="DZ817" t="s">
        <v>5022</v>
      </c>
      <c r="EA817" t="s">
        <v>1095</v>
      </c>
      <c r="EB817" t="s">
        <v>5123</v>
      </c>
      <c r="EC817" t="s">
        <v>5123</v>
      </c>
      <c r="ED817" t="s">
        <v>1079</v>
      </c>
      <c r="EE817" t="s">
        <v>1079</v>
      </c>
      <c r="EF817" t="s">
        <v>5022</v>
      </c>
      <c r="EG817" t="s">
        <v>1095</v>
      </c>
      <c r="EJ817" t="s">
        <v>1079</v>
      </c>
      <c r="EK817" t="s">
        <v>1079</v>
      </c>
      <c r="EL817" t="s">
        <v>5041</v>
      </c>
      <c r="EM817" t="s">
        <v>1095</v>
      </c>
      <c r="EN817" t="s">
        <v>5194</v>
      </c>
      <c r="EO817" t="s">
        <v>5194</v>
      </c>
      <c r="EP817" t="s">
        <v>1097</v>
      </c>
      <c r="EQ817" t="s">
        <v>1097</v>
      </c>
      <c r="ER817" t="s">
        <v>5017</v>
      </c>
      <c r="ES817" t="s">
        <v>1077</v>
      </c>
      <c r="ET817" t="s">
        <v>5018</v>
      </c>
      <c r="EU817" t="s">
        <v>5018</v>
      </c>
      <c r="EV817" t="s">
        <v>1095</v>
      </c>
      <c r="EW817" t="s">
        <v>5042</v>
      </c>
      <c r="EX817" t="s">
        <v>5015</v>
      </c>
      <c r="EY817" t="s">
        <v>5015</v>
      </c>
      <c r="EZ817" t="s">
        <v>1095</v>
      </c>
      <c r="FA817" t="s">
        <v>1090</v>
      </c>
      <c r="FB817" t="s">
        <v>5077</v>
      </c>
      <c r="FC817" t="s">
        <v>5267</v>
      </c>
      <c r="HC817" t="s">
        <v>1095</v>
      </c>
      <c r="HD817" t="s">
        <v>5161</v>
      </c>
      <c r="HE817" t="s">
        <v>5161</v>
      </c>
      <c r="HR817" t="s">
        <v>1095</v>
      </c>
      <c r="HS817" t="s">
        <v>5078</v>
      </c>
      <c r="HT817" t="s">
        <v>5078</v>
      </c>
      <c r="HU817" t="s">
        <v>1079</v>
      </c>
      <c r="HV817" t="s">
        <v>1079</v>
      </c>
      <c r="HX817" t="s">
        <v>1095</v>
      </c>
      <c r="HY817" t="s">
        <v>5151</v>
      </c>
      <c r="HZ817" t="s">
        <v>5151</v>
      </c>
      <c r="IA817" t="s">
        <v>1079</v>
      </c>
      <c r="IB817" t="s">
        <v>1079</v>
      </c>
      <c r="IC817" t="s">
        <v>5019</v>
      </c>
      <c r="ID817" t="s">
        <v>1095</v>
      </c>
      <c r="IE817" t="s">
        <v>5160</v>
      </c>
      <c r="IF817" t="s">
        <v>5160</v>
      </c>
      <c r="IG817" t="s">
        <v>1079</v>
      </c>
      <c r="IH817" t="s">
        <v>1079</v>
      </c>
      <c r="II817" t="s">
        <v>5022</v>
      </c>
      <c r="IP817" t="s">
        <v>1083</v>
      </c>
      <c r="IQ817" t="s">
        <v>1083</v>
      </c>
      <c r="IR817" t="s">
        <v>1083</v>
      </c>
      <c r="IY817" t="s">
        <v>1079</v>
      </c>
      <c r="IZ817" t="s">
        <v>5044</v>
      </c>
      <c r="JA817" t="s">
        <v>1103</v>
      </c>
      <c r="JC817" t="s">
        <v>5141</v>
      </c>
      <c r="JD817" t="s">
        <v>1079</v>
      </c>
      <c r="JE817" t="s">
        <v>5044</v>
      </c>
      <c r="JF817" t="s">
        <v>1150</v>
      </c>
      <c r="JG817" t="s">
        <v>1103</v>
      </c>
      <c r="JI817" t="s">
        <v>5141</v>
      </c>
      <c r="KN817" t="s">
        <v>1133</v>
      </c>
      <c r="KO817" t="s">
        <v>1133</v>
      </c>
      <c r="KP817" t="s">
        <v>1133</v>
      </c>
      <c r="PA817" t="s">
        <v>5026</v>
      </c>
      <c r="PB817" t="s">
        <v>5027</v>
      </c>
      <c r="PC817" t="s">
        <v>5027</v>
      </c>
      <c r="PD817" t="s">
        <v>5027</v>
      </c>
      <c r="PE817" t="s">
        <v>5027</v>
      </c>
      <c r="PF817" t="s">
        <v>5027</v>
      </c>
      <c r="PG817" t="s">
        <v>5027</v>
      </c>
      <c r="PH817" t="s">
        <v>5027</v>
      </c>
      <c r="PJ817" t="s">
        <v>5027</v>
      </c>
      <c r="PK817" t="s">
        <v>5027</v>
      </c>
      <c r="PL817" t="s">
        <v>5027</v>
      </c>
      <c r="PM817" t="s">
        <v>5027</v>
      </c>
      <c r="PN817" t="s">
        <v>5027</v>
      </c>
      <c r="PO817" t="s">
        <v>5027</v>
      </c>
      <c r="PP817" t="s">
        <v>5027</v>
      </c>
      <c r="PQ817" t="s">
        <v>5026</v>
      </c>
      <c r="PR817" t="s">
        <v>5027</v>
      </c>
      <c r="PS817" t="s">
        <v>5026</v>
      </c>
      <c r="PT817" t="s">
        <v>5027</v>
      </c>
      <c r="PU817" t="s">
        <v>5026</v>
      </c>
      <c r="PV817" t="s">
        <v>5027</v>
      </c>
      <c r="PW817" t="s">
        <v>5026</v>
      </c>
      <c r="PX817" t="s">
        <v>5027</v>
      </c>
      <c r="PY817" t="s">
        <v>5027</v>
      </c>
    </row>
    <row r="818" spans="1:441" x14ac:dyDescent="0.35">
      <c r="A818">
        <v>817</v>
      </c>
      <c r="B818" t="s">
        <v>5721</v>
      </c>
      <c r="C818" t="s">
        <v>1196</v>
      </c>
      <c r="D818" t="s">
        <v>1197</v>
      </c>
      <c r="E818" t="s">
        <v>1198</v>
      </c>
      <c r="F818" t="s">
        <v>1199</v>
      </c>
      <c r="G818" t="s">
        <v>1076</v>
      </c>
      <c r="X818" t="s">
        <v>1095</v>
      </c>
      <c r="AB818" t="s">
        <v>1097</v>
      </c>
      <c r="AC818" t="s">
        <v>1079</v>
      </c>
      <c r="AD818" t="s">
        <v>5020</v>
      </c>
      <c r="AL818" t="s">
        <v>1095</v>
      </c>
      <c r="AP818" t="s">
        <v>1097</v>
      </c>
      <c r="AQ818" t="s">
        <v>1097</v>
      </c>
      <c r="AR818" t="s">
        <v>5017</v>
      </c>
      <c r="AS818" t="s">
        <v>1095</v>
      </c>
      <c r="AT818" t="s">
        <v>1078</v>
      </c>
      <c r="AU818" t="s">
        <v>5745</v>
      </c>
      <c r="AV818" t="s">
        <v>5745</v>
      </c>
      <c r="AW818" t="s">
        <v>1097</v>
      </c>
      <c r="AX818" t="s">
        <v>1097</v>
      </c>
      <c r="AY818" t="s">
        <v>5019</v>
      </c>
      <c r="BG818" t="s">
        <v>1095</v>
      </c>
      <c r="BH818" t="s">
        <v>1098</v>
      </c>
      <c r="BI818" t="s">
        <v>1078</v>
      </c>
      <c r="BJ818" t="s">
        <v>5098</v>
      </c>
      <c r="BK818" t="s">
        <v>5098</v>
      </c>
      <c r="BL818" t="s">
        <v>1097</v>
      </c>
      <c r="BM818" t="s">
        <v>1097</v>
      </c>
      <c r="BN818" t="s">
        <v>5017</v>
      </c>
      <c r="BW818" t="s">
        <v>1095</v>
      </c>
      <c r="BX818" t="s">
        <v>1080</v>
      </c>
      <c r="BY818" t="s">
        <v>1078</v>
      </c>
      <c r="BZ818" t="s">
        <v>5744</v>
      </c>
      <c r="CA818" t="s">
        <v>5744</v>
      </c>
      <c r="CB818" t="s">
        <v>1097</v>
      </c>
      <c r="CC818" t="s">
        <v>1097</v>
      </c>
      <c r="CD818" t="s">
        <v>5017</v>
      </c>
      <c r="CM818" t="s">
        <v>1077</v>
      </c>
      <c r="CN818" t="s">
        <v>5192</v>
      </c>
      <c r="CO818" t="s">
        <v>5086</v>
      </c>
      <c r="CP818" t="s">
        <v>5035</v>
      </c>
      <c r="CQ818" t="s">
        <v>1097</v>
      </c>
      <c r="CR818" t="s">
        <v>1097</v>
      </c>
      <c r="CS818" t="s">
        <v>5020</v>
      </c>
      <c r="DI818" t="s">
        <v>1095</v>
      </c>
      <c r="DJ818" t="s">
        <v>5028</v>
      </c>
      <c r="DK818" t="s">
        <v>5028</v>
      </c>
      <c r="DL818" t="s">
        <v>1097</v>
      </c>
      <c r="DM818" t="s">
        <v>1079</v>
      </c>
      <c r="DN818" t="s">
        <v>5017</v>
      </c>
      <c r="DO818" t="s">
        <v>1095</v>
      </c>
      <c r="DP818" t="s">
        <v>5089</v>
      </c>
      <c r="DQ818" t="s">
        <v>5089</v>
      </c>
      <c r="DR818" t="s">
        <v>1079</v>
      </c>
      <c r="DS818" t="s">
        <v>1097</v>
      </c>
      <c r="DT818" t="s">
        <v>5019</v>
      </c>
      <c r="DU818" t="s">
        <v>1095</v>
      </c>
      <c r="DV818" t="s">
        <v>5066</v>
      </c>
      <c r="DW818" t="s">
        <v>5066</v>
      </c>
      <c r="DX818" t="s">
        <v>1097</v>
      </c>
      <c r="DY818" t="s">
        <v>1079</v>
      </c>
      <c r="DZ818" t="s">
        <v>5019</v>
      </c>
      <c r="EA818" t="s">
        <v>1095</v>
      </c>
      <c r="EB818" t="s">
        <v>5029</v>
      </c>
      <c r="EC818" t="s">
        <v>5029</v>
      </c>
      <c r="ED818" t="s">
        <v>1097</v>
      </c>
      <c r="EE818" t="s">
        <v>1079</v>
      </c>
      <c r="EF818" t="s">
        <v>5020</v>
      </c>
      <c r="EG818" t="s">
        <v>1095</v>
      </c>
      <c r="EJ818" t="s">
        <v>1097</v>
      </c>
      <c r="EK818" t="s">
        <v>1079</v>
      </c>
      <c r="EL818" t="s">
        <v>5041</v>
      </c>
      <c r="EM818" t="s">
        <v>1095</v>
      </c>
      <c r="EN818" t="s">
        <v>5077</v>
      </c>
      <c r="EO818" t="s">
        <v>5077</v>
      </c>
      <c r="EP818" t="s">
        <v>1097</v>
      </c>
      <c r="EQ818" t="s">
        <v>1079</v>
      </c>
      <c r="ER818" t="s">
        <v>5020</v>
      </c>
      <c r="ES818" t="s">
        <v>1095</v>
      </c>
      <c r="ET818" t="s">
        <v>5089</v>
      </c>
      <c r="EU818" t="s">
        <v>5089</v>
      </c>
      <c r="EV818" t="s">
        <v>1077</v>
      </c>
      <c r="EW818" t="s">
        <v>5042</v>
      </c>
      <c r="EX818" t="s">
        <v>5037</v>
      </c>
      <c r="EY818" t="s">
        <v>5037</v>
      </c>
      <c r="EZ818" t="s">
        <v>1095</v>
      </c>
      <c r="FA818" t="s">
        <v>1090</v>
      </c>
      <c r="FB818" t="s">
        <v>5077</v>
      </c>
      <c r="FC818" t="s">
        <v>5267</v>
      </c>
      <c r="HC818" t="s">
        <v>1077</v>
      </c>
      <c r="HD818" t="s">
        <v>5049</v>
      </c>
      <c r="HE818" t="s">
        <v>5049</v>
      </c>
      <c r="HR818" t="s">
        <v>1095</v>
      </c>
      <c r="HS818" t="s">
        <v>5079</v>
      </c>
      <c r="HT818" t="s">
        <v>5079</v>
      </c>
      <c r="HU818" t="s">
        <v>1097</v>
      </c>
      <c r="HV818" t="s">
        <v>1097</v>
      </c>
      <c r="HW818" t="s">
        <v>5019</v>
      </c>
      <c r="HX818" t="s">
        <v>1095</v>
      </c>
      <c r="HY818" t="s">
        <v>5086</v>
      </c>
      <c r="HZ818" t="s">
        <v>5086</v>
      </c>
      <c r="IA818" t="s">
        <v>1097</v>
      </c>
      <c r="IB818" t="s">
        <v>1079</v>
      </c>
      <c r="ID818" t="s">
        <v>1142</v>
      </c>
      <c r="IG818" t="s">
        <v>1079</v>
      </c>
      <c r="IH818" t="s">
        <v>1079</v>
      </c>
      <c r="IJ818" t="s">
        <v>1142</v>
      </c>
      <c r="IM818" t="s">
        <v>1079</v>
      </c>
      <c r="IN818" t="s">
        <v>1079</v>
      </c>
      <c r="IP818" t="s">
        <v>1083</v>
      </c>
      <c r="IQ818" t="s">
        <v>1083</v>
      </c>
      <c r="IR818" t="s">
        <v>1083</v>
      </c>
      <c r="IY818" t="s">
        <v>1079</v>
      </c>
      <c r="IZ818" t="s">
        <v>5044</v>
      </c>
      <c r="JA818" t="s">
        <v>1103</v>
      </c>
      <c r="JC818" t="s">
        <v>5034</v>
      </c>
      <c r="JD818" t="s">
        <v>1079</v>
      </c>
      <c r="JE818" t="s">
        <v>5044</v>
      </c>
      <c r="JF818" t="s">
        <v>1150</v>
      </c>
      <c r="JG818" t="s">
        <v>1103</v>
      </c>
      <c r="JI818" t="s">
        <v>5034</v>
      </c>
      <c r="KN818" t="s">
        <v>1133</v>
      </c>
      <c r="KO818" t="s">
        <v>1133</v>
      </c>
      <c r="KP818" t="s">
        <v>1133</v>
      </c>
      <c r="PA818" t="s">
        <v>5026</v>
      </c>
      <c r="PB818" t="s">
        <v>5027</v>
      </c>
      <c r="PC818" t="s">
        <v>5027</v>
      </c>
      <c r="PD818" t="s">
        <v>5027</v>
      </c>
      <c r="PE818" t="s">
        <v>5027</v>
      </c>
      <c r="PF818" t="s">
        <v>5027</v>
      </c>
      <c r="PG818" t="s">
        <v>5027</v>
      </c>
      <c r="PH818" t="s">
        <v>5027</v>
      </c>
      <c r="PJ818" t="s">
        <v>5026</v>
      </c>
      <c r="PK818" t="s">
        <v>5027</v>
      </c>
      <c r="PL818" t="s">
        <v>5027</v>
      </c>
      <c r="PM818" t="s">
        <v>5027</v>
      </c>
      <c r="PN818" t="s">
        <v>5027</v>
      </c>
      <c r="PO818" t="s">
        <v>5027</v>
      </c>
      <c r="PP818" t="s">
        <v>5027</v>
      </c>
      <c r="PQ818" t="s">
        <v>5027</v>
      </c>
      <c r="PR818" t="s">
        <v>5027</v>
      </c>
      <c r="PS818" t="s">
        <v>5027</v>
      </c>
      <c r="PT818" t="s">
        <v>5027</v>
      </c>
      <c r="PU818" t="s">
        <v>5027</v>
      </c>
      <c r="PV818" t="s">
        <v>5027</v>
      </c>
      <c r="PW818" t="s">
        <v>5027</v>
      </c>
      <c r="PX818" t="s">
        <v>5027</v>
      </c>
      <c r="PY818" t="s">
        <v>5027</v>
      </c>
    </row>
    <row r="819" spans="1:441" x14ac:dyDescent="0.35">
      <c r="A819">
        <v>818</v>
      </c>
      <c r="B819" t="s">
        <v>5721</v>
      </c>
      <c r="C819" t="s">
        <v>1196</v>
      </c>
      <c r="D819" t="s">
        <v>1197</v>
      </c>
      <c r="E819" t="s">
        <v>1198</v>
      </c>
      <c r="F819" t="s">
        <v>1199</v>
      </c>
      <c r="G819" t="s">
        <v>1076</v>
      </c>
      <c r="X819" t="s">
        <v>1095</v>
      </c>
      <c r="Y819" t="s">
        <v>1078</v>
      </c>
      <c r="Z819" t="s">
        <v>5746</v>
      </c>
      <c r="AA819" t="s">
        <v>5746</v>
      </c>
      <c r="AB819" t="s">
        <v>1097</v>
      </c>
      <c r="AC819" t="s">
        <v>1097</v>
      </c>
      <c r="AD819" t="s">
        <v>5017</v>
      </c>
      <c r="AL819" t="s">
        <v>1095</v>
      </c>
      <c r="AM819" t="s">
        <v>1078</v>
      </c>
      <c r="AN819" t="s">
        <v>5745</v>
      </c>
      <c r="AO819" t="s">
        <v>5745</v>
      </c>
      <c r="AP819" t="s">
        <v>1097</v>
      </c>
      <c r="AQ819" t="s">
        <v>1097</v>
      </c>
      <c r="AR819" t="s">
        <v>5019</v>
      </c>
      <c r="AS819" t="s">
        <v>1095</v>
      </c>
      <c r="AT819" t="s">
        <v>1078</v>
      </c>
      <c r="AU819" t="s">
        <v>5747</v>
      </c>
      <c r="AV819" t="s">
        <v>5747</v>
      </c>
      <c r="AW819" t="s">
        <v>1097</v>
      </c>
      <c r="AX819" t="s">
        <v>1097</v>
      </c>
      <c r="AY819" t="s">
        <v>5022</v>
      </c>
      <c r="BG819" t="s">
        <v>1095</v>
      </c>
      <c r="BH819" t="s">
        <v>1098</v>
      </c>
      <c r="BI819" t="s">
        <v>1078</v>
      </c>
      <c r="BJ819" t="s">
        <v>5098</v>
      </c>
      <c r="BK819" t="s">
        <v>5098</v>
      </c>
      <c r="BL819" t="s">
        <v>1097</v>
      </c>
      <c r="BM819" t="s">
        <v>1097</v>
      </c>
      <c r="BN819" t="s">
        <v>5017</v>
      </c>
      <c r="BW819" t="s">
        <v>1095</v>
      </c>
      <c r="BX819" t="s">
        <v>1080</v>
      </c>
      <c r="BY819" t="s">
        <v>1078</v>
      </c>
      <c r="BZ819" t="s">
        <v>5111</v>
      </c>
      <c r="CA819" t="s">
        <v>5111</v>
      </c>
      <c r="CB819" t="s">
        <v>1097</v>
      </c>
      <c r="CC819" t="s">
        <v>1097</v>
      </c>
      <c r="CD819" t="s">
        <v>5017</v>
      </c>
      <c r="CM819" t="s">
        <v>1095</v>
      </c>
      <c r="CN819" t="s">
        <v>5192</v>
      </c>
      <c r="CO819" t="s">
        <v>5079</v>
      </c>
      <c r="CP819" t="s">
        <v>5091</v>
      </c>
      <c r="CQ819" t="s">
        <v>1079</v>
      </c>
      <c r="CR819" t="s">
        <v>1079</v>
      </c>
      <c r="CS819" t="s">
        <v>5022</v>
      </c>
      <c r="CT819" t="s">
        <v>1095</v>
      </c>
      <c r="CU819" t="s">
        <v>4933</v>
      </c>
      <c r="CV819" t="s">
        <v>1081</v>
      </c>
      <c r="CW819" t="s">
        <v>5070</v>
      </c>
      <c r="CX819" t="s">
        <v>5071</v>
      </c>
      <c r="CY819" t="s">
        <v>1097</v>
      </c>
      <c r="CZ819" t="s">
        <v>1097</v>
      </c>
      <c r="DA819" t="s">
        <v>5017</v>
      </c>
      <c r="DB819" t="s">
        <v>1095</v>
      </c>
      <c r="DC819" t="s">
        <v>1082</v>
      </c>
      <c r="DD819" t="s">
        <v>5050</v>
      </c>
      <c r="DE819" t="s">
        <v>5078</v>
      </c>
      <c r="DF819" t="s">
        <v>1097</v>
      </c>
      <c r="DG819" t="s">
        <v>1097</v>
      </c>
      <c r="DH819" t="s">
        <v>5039</v>
      </c>
      <c r="IP819" t="s">
        <v>1083</v>
      </c>
      <c r="IQ819" t="s">
        <v>1083</v>
      </c>
      <c r="IR819" t="s">
        <v>1083</v>
      </c>
      <c r="IY819" t="s">
        <v>1079</v>
      </c>
      <c r="IZ819" t="s">
        <v>5044</v>
      </c>
      <c r="JA819" t="s">
        <v>1103</v>
      </c>
      <c r="JC819" t="s">
        <v>5069</v>
      </c>
      <c r="JD819" t="s">
        <v>1079</v>
      </c>
      <c r="JE819" t="s">
        <v>5044</v>
      </c>
      <c r="JF819" t="s">
        <v>1150</v>
      </c>
      <c r="JG819" t="s">
        <v>1103</v>
      </c>
      <c r="JI819" t="s">
        <v>5069</v>
      </c>
      <c r="KN819" t="s">
        <v>1133</v>
      </c>
      <c r="KO819" t="s">
        <v>1133</v>
      </c>
      <c r="KP819" t="s">
        <v>1133</v>
      </c>
      <c r="PA819" t="s">
        <v>5026</v>
      </c>
      <c r="PB819" t="s">
        <v>5027</v>
      </c>
      <c r="PC819" t="s">
        <v>5027</v>
      </c>
      <c r="PD819" t="s">
        <v>5027</v>
      </c>
      <c r="PE819" t="s">
        <v>5027</v>
      </c>
      <c r="PF819" t="s">
        <v>5027</v>
      </c>
      <c r="PG819" t="s">
        <v>5027</v>
      </c>
      <c r="PH819" t="s">
        <v>5027</v>
      </c>
      <c r="PJ819" t="s">
        <v>5026</v>
      </c>
      <c r="PK819" t="s">
        <v>5027</v>
      </c>
      <c r="PL819" t="s">
        <v>5027</v>
      </c>
      <c r="PM819" t="s">
        <v>5027</v>
      </c>
      <c r="PN819" t="s">
        <v>5027</v>
      </c>
      <c r="PO819" t="s">
        <v>5027</v>
      </c>
      <c r="PP819" t="s">
        <v>5027</v>
      </c>
      <c r="PQ819" t="s">
        <v>5027</v>
      </c>
      <c r="PR819" t="s">
        <v>5027</v>
      </c>
      <c r="PS819" t="s">
        <v>5027</v>
      </c>
      <c r="PT819" t="s">
        <v>5027</v>
      </c>
      <c r="PU819" t="s">
        <v>5027</v>
      </c>
      <c r="PV819" t="s">
        <v>5027</v>
      </c>
      <c r="PW819" t="s">
        <v>5027</v>
      </c>
      <c r="PX819" t="s">
        <v>5027</v>
      </c>
      <c r="PY819" t="s">
        <v>5027</v>
      </c>
    </row>
    <row r="820" spans="1:441" x14ac:dyDescent="0.35">
      <c r="A820">
        <v>819</v>
      </c>
      <c r="B820" t="s">
        <v>5721</v>
      </c>
      <c r="C820" t="s">
        <v>1196</v>
      </c>
      <c r="D820" t="s">
        <v>1197</v>
      </c>
      <c r="E820" t="s">
        <v>1198</v>
      </c>
      <c r="F820" t="s">
        <v>1199</v>
      </c>
      <c r="G820" t="s">
        <v>1076</v>
      </c>
      <c r="DO820" t="s">
        <v>1095</v>
      </c>
      <c r="DP820" t="s">
        <v>5089</v>
      </c>
      <c r="DQ820" t="s">
        <v>5089</v>
      </c>
      <c r="DR820" t="s">
        <v>1097</v>
      </c>
      <c r="DS820" t="s">
        <v>1079</v>
      </c>
      <c r="DT820" t="s">
        <v>5017</v>
      </c>
      <c r="EA820" t="s">
        <v>1095</v>
      </c>
      <c r="EB820" t="s">
        <v>5209</v>
      </c>
      <c r="EC820" t="s">
        <v>5209</v>
      </c>
      <c r="ED820" t="s">
        <v>1079</v>
      </c>
      <c r="EE820" t="s">
        <v>1079</v>
      </c>
      <c r="EF820" t="s">
        <v>5041</v>
      </c>
      <c r="EG820" t="s">
        <v>1095</v>
      </c>
      <c r="EJ820" t="s">
        <v>1097</v>
      </c>
      <c r="EK820" t="s">
        <v>1097</v>
      </c>
      <c r="EL820" t="s">
        <v>5022</v>
      </c>
      <c r="EM820" t="s">
        <v>1095</v>
      </c>
      <c r="EN820" t="s">
        <v>5194</v>
      </c>
      <c r="EO820" t="s">
        <v>5194</v>
      </c>
      <c r="EP820" t="s">
        <v>1097</v>
      </c>
      <c r="EQ820" t="s">
        <v>1097</v>
      </c>
      <c r="ER820" t="s">
        <v>5017</v>
      </c>
      <c r="GQ820" t="s">
        <v>1095</v>
      </c>
      <c r="GR820" t="s">
        <v>5049</v>
      </c>
      <c r="GS820" t="s">
        <v>5049</v>
      </c>
      <c r="GT820" t="s">
        <v>1097</v>
      </c>
      <c r="GU820" t="s">
        <v>1079</v>
      </c>
      <c r="GV820" t="s">
        <v>5020</v>
      </c>
      <c r="HC820" t="s">
        <v>1077</v>
      </c>
      <c r="HD820" t="s">
        <v>5126</v>
      </c>
      <c r="HE820" t="s">
        <v>5126</v>
      </c>
      <c r="HF820" t="s">
        <v>1095</v>
      </c>
      <c r="HG820" t="s">
        <v>5029</v>
      </c>
      <c r="HH820" t="s">
        <v>5029</v>
      </c>
      <c r="HI820" t="s">
        <v>1079</v>
      </c>
      <c r="HJ820" t="s">
        <v>1079</v>
      </c>
      <c r="HK820" t="s">
        <v>5174</v>
      </c>
      <c r="HL820" t="s">
        <v>1095</v>
      </c>
      <c r="HM820" t="s">
        <v>5081</v>
      </c>
      <c r="HN820" t="s">
        <v>5081</v>
      </c>
      <c r="HO820" t="s">
        <v>1097</v>
      </c>
      <c r="HP820" t="s">
        <v>1097</v>
      </c>
      <c r="HQ820" t="s">
        <v>5039</v>
      </c>
      <c r="IR820" t="s">
        <v>1083</v>
      </c>
      <c r="JD820" t="s">
        <v>1079</v>
      </c>
      <c r="JE820" t="s">
        <v>1104</v>
      </c>
      <c r="JF820" t="s">
        <v>1104</v>
      </c>
      <c r="JG820" t="s">
        <v>1103</v>
      </c>
      <c r="JI820" t="s">
        <v>5036</v>
      </c>
      <c r="KN820" t="s">
        <v>1133</v>
      </c>
      <c r="KO820" t="s">
        <v>1133</v>
      </c>
      <c r="KP820" t="s">
        <v>1133</v>
      </c>
      <c r="PA820" t="s">
        <v>5026</v>
      </c>
      <c r="PB820" t="s">
        <v>5027</v>
      </c>
      <c r="PC820" t="s">
        <v>5027</v>
      </c>
      <c r="PD820" t="s">
        <v>5027</v>
      </c>
      <c r="PE820" t="s">
        <v>5027</v>
      </c>
      <c r="PF820" t="s">
        <v>5027</v>
      </c>
      <c r="PG820" t="s">
        <v>5027</v>
      </c>
      <c r="PH820" t="s">
        <v>5027</v>
      </c>
      <c r="PJ820" t="s">
        <v>5026</v>
      </c>
      <c r="PK820" t="s">
        <v>5027</v>
      </c>
      <c r="PL820" t="s">
        <v>5027</v>
      </c>
      <c r="PM820" t="s">
        <v>5027</v>
      </c>
      <c r="PN820" t="s">
        <v>5027</v>
      </c>
      <c r="PO820" t="s">
        <v>5027</v>
      </c>
      <c r="PP820" t="s">
        <v>5027</v>
      </c>
      <c r="PQ820" t="s">
        <v>5027</v>
      </c>
      <c r="PR820" t="s">
        <v>5027</v>
      </c>
      <c r="PS820" t="s">
        <v>5027</v>
      </c>
      <c r="PT820" t="s">
        <v>5027</v>
      </c>
      <c r="PU820" t="s">
        <v>5027</v>
      </c>
      <c r="PV820" t="s">
        <v>5027</v>
      </c>
      <c r="PW820" t="s">
        <v>5027</v>
      </c>
      <c r="PX820" t="s">
        <v>5027</v>
      </c>
      <c r="PY820" t="s">
        <v>5027</v>
      </c>
    </row>
    <row r="821" spans="1:441" x14ac:dyDescent="0.35">
      <c r="A821">
        <v>820</v>
      </c>
      <c r="B821" t="s">
        <v>5721</v>
      </c>
      <c r="C821" t="s">
        <v>1196</v>
      </c>
      <c r="D821" t="s">
        <v>1197</v>
      </c>
      <c r="E821" t="s">
        <v>1198</v>
      </c>
      <c r="F821" t="s">
        <v>1199</v>
      </c>
      <c r="G821" t="s">
        <v>1076</v>
      </c>
      <c r="EA821" t="s">
        <v>1095</v>
      </c>
      <c r="EB821" t="s">
        <v>5145</v>
      </c>
      <c r="EC821" t="s">
        <v>5145</v>
      </c>
      <c r="ED821" t="s">
        <v>1097</v>
      </c>
      <c r="EE821" t="s">
        <v>1079</v>
      </c>
      <c r="EF821" t="s">
        <v>5019</v>
      </c>
      <c r="EG821" t="s">
        <v>1095</v>
      </c>
      <c r="EJ821" t="s">
        <v>1097</v>
      </c>
      <c r="EK821" t="s">
        <v>1079</v>
      </c>
      <c r="EL821" t="s">
        <v>5017</v>
      </c>
      <c r="EM821" t="s">
        <v>1095</v>
      </c>
      <c r="EN821" t="s">
        <v>5114</v>
      </c>
      <c r="EO821" t="s">
        <v>5114</v>
      </c>
      <c r="EP821" t="s">
        <v>1097</v>
      </c>
      <c r="EQ821" t="s">
        <v>1097</v>
      </c>
      <c r="ER821" t="s">
        <v>5017</v>
      </c>
      <c r="GQ821" t="s">
        <v>1095</v>
      </c>
      <c r="GR821" t="s">
        <v>5126</v>
      </c>
      <c r="GS821" t="s">
        <v>5126</v>
      </c>
      <c r="GT821" t="s">
        <v>1097</v>
      </c>
      <c r="GU821" t="s">
        <v>1097</v>
      </c>
      <c r="GV821" t="s">
        <v>5017</v>
      </c>
      <c r="GW821" t="s">
        <v>1095</v>
      </c>
      <c r="GX821" t="s">
        <v>5037</v>
      </c>
      <c r="GY821" t="s">
        <v>5037</v>
      </c>
      <c r="GZ821" t="s">
        <v>1097</v>
      </c>
      <c r="HA821" t="s">
        <v>1079</v>
      </c>
      <c r="HB821" t="s">
        <v>5041</v>
      </c>
      <c r="HC821" t="s">
        <v>1077</v>
      </c>
      <c r="HD821" t="s">
        <v>5049</v>
      </c>
      <c r="HE821" t="s">
        <v>5049</v>
      </c>
      <c r="HF821" t="s">
        <v>1095</v>
      </c>
      <c r="HG821" t="s">
        <v>5748</v>
      </c>
      <c r="HH821" t="s">
        <v>5748</v>
      </c>
      <c r="HI821" t="s">
        <v>1097</v>
      </c>
      <c r="HJ821" t="s">
        <v>1097</v>
      </c>
      <c r="HK821" t="s">
        <v>5020</v>
      </c>
      <c r="IR821" t="s">
        <v>1083</v>
      </c>
      <c r="JD821" t="s">
        <v>1079</v>
      </c>
      <c r="JE821" t="s">
        <v>1104</v>
      </c>
      <c r="JF821" t="s">
        <v>1104</v>
      </c>
      <c r="JG821" t="s">
        <v>1085</v>
      </c>
      <c r="JI821" t="s">
        <v>5036</v>
      </c>
      <c r="KN821" t="s">
        <v>1133</v>
      </c>
      <c r="KO821" t="s">
        <v>1133</v>
      </c>
      <c r="KP821" t="s">
        <v>1133</v>
      </c>
      <c r="PA821" t="s">
        <v>5026</v>
      </c>
      <c r="PB821" t="s">
        <v>5027</v>
      </c>
      <c r="PC821" t="s">
        <v>5027</v>
      </c>
      <c r="PD821" t="s">
        <v>5027</v>
      </c>
      <c r="PE821" t="s">
        <v>5027</v>
      </c>
      <c r="PF821" t="s">
        <v>5027</v>
      </c>
      <c r="PG821" t="s">
        <v>5027</v>
      </c>
      <c r="PH821" t="s">
        <v>5027</v>
      </c>
      <c r="PJ821" t="s">
        <v>5026</v>
      </c>
      <c r="PK821" t="s">
        <v>5027</v>
      </c>
      <c r="PL821" t="s">
        <v>5027</v>
      </c>
      <c r="PM821" t="s">
        <v>5027</v>
      </c>
      <c r="PN821" t="s">
        <v>5027</v>
      </c>
      <c r="PO821" t="s">
        <v>5027</v>
      </c>
      <c r="PP821" t="s">
        <v>5027</v>
      </c>
      <c r="PQ821" t="s">
        <v>5027</v>
      </c>
      <c r="PR821" t="s">
        <v>5027</v>
      </c>
      <c r="PS821" t="s">
        <v>5027</v>
      </c>
      <c r="PT821" t="s">
        <v>5027</v>
      </c>
      <c r="PU821" t="s">
        <v>5027</v>
      </c>
      <c r="PV821" t="s">
        <v>5027</v>
      </c>
      <c r="PW821" t="s">
        <v>5027</v>
      </c>
      <c r="PX821" t="s">
        <v>5027</v>
      </c>
      <c r="PY821" t="s">
        <v>5027</v>
      </c>
    </row>
    <row r="822" spans="1:441" x14ac:dyDescent="0.35">
      <c r="A822">
        <v>821</v>
      </c>
      <c r="B822" t="s">
        <v>5721</v>
      </c>
      <c r="C822" t="s">
        <v>1196</v>
      </c>
      <c r="D822" t="s">
        <v>1197</v>
      </c>
      <c r="E822" t="s">
        <v>1198</v>
      </c>
      <c r="F822" t="s">
        <v>1199</v>
      </c>
      <c r="G822" t="s">
        <v>1076</v>
      </c>
      <c r="AL822" t="s">
        <v>1095</v>
      </c>
      <c r="AM822" t="s">
        <v>1078</v>
      </c>
      <c r="AN822" t="s">
        <v>5098</v>
      </c>
      <c r="AO822" t="s">
        <v>5098</v>
      </c>
      <c r="AP822" t="s">
        <v>1097</v>
      </c>
      <c r="AQ822" t="s">
        <v>1079</v>
      </c>
      <c r="AR822" t="s">
        <v>5017</v>
      </c>
      <c r="AS822" t="s">
        <v>1095</v>
      </c>
      <c r="AT822" t="s">
        <v>1078</v>
      </c>
      <c r="AU822" t="s">
        <v>5098</v>
      </c>
      <c r="AV822" t="s">
        <v>5098</v>
      </c>
      <c r="AW822" t="s">
        <v>1079</v>
      </c>
      <c r="AX822" t="s">
        <v>1079</v>
      </c>
      <c r="AY822" t="s">
        <v>5034</v>
      </c>
      <c r="AZ822" t="s">
        <v>1095</v>
      </c>
      <c r="BA822" t="s">
        <v>1089</v>
      </c>
      <c r="BB822" t="s">
        <v>5015</v>
      </c>
      <c r="BC822" t="s">
        <v>5379</v>
      </c>
      <c r="BD822" t="s">
        <v>1079</v>
      </c>
      <c r="BE822" t="s">
        <v>1079</v>
      </c>
      <c r="BF822" t="s">
        <v>5039</v>
      </c>
      <c r="BG822" t="s">
        <v>1095</v>
      </c>
      <c r="BH822" t="s">
        <v>1098</v>
      </c>
      <c r="BI822" t="s">
        <v>1078</v>
      </c>
      <c r="BJ822" t="s">
        <v>5033</v>
      </c>
      <c r="BK822" t="s">
        <v>5033</v>
      </c>
      <c r="BL822" t="s">
        <v>1097</v>
      </c>
      <c r="BM822" t="s">
        <v>1097</v>
      </c>
      <c r="BN822" t="s">
        <v>5020</v>
      </c>
      <c r="BW822" t="s">
        <v>1095</v>
      </c>
      <c r="BX822" t="s">
        <v>1080</v>
      </c>
      <c r="BY822" t="s">
        <v>1078</v>
      </c>
      <c r="BZ822" t="s">
        <v>5033</v>
      </c>
      <c r="CA822" t="s">
        <v>5033</v>
      </c>
      <c r="CB822" t="s">
        <v>1097</v>
      </c>
      <c r="CC822" t="s">
        <v>1097</v>
      </c>
      <c r="CD822" t="s">
        <v>5017</v>
      </c>
      <c r="CM822" t="s">
        <v>1095</v>
      </c>
      <c r="CN822" t="s">
        <v>5192</v>
      </c>
      <c r="CO822" t="s">
        <v>5079</v>
      </c>
      <c r="CP822" t="s">
        <v>5091</v>
      </c>
      <c r="CQ822" t="s">
        <v>1097</v>
      </c>
      <c r="CR822" t="s">
        <v>1079</v>
      </c>
      <c r="CT822" t="s">
        <v>1095</v>
      </c>
      <c r="CU822" t="s">
        <v>4933</v>
      </c>
      <c r="CV822" t="s">
        <v>1081</v>
      </c>
      <c r="CW822" t="s">
        <v>5098</v>
      </c>
      <c r="CX822" t="s">
        <v>5080</v>
      </c>
      <c r="CY822" t="s">
        <v>1097</v>
      </c>
      <c r="CZ822" t="s">
        <v>1079</v>
      </c>
      <c r="DA822" t="s">
        <v>5020</v>
      </c>
      <c r="DB822" t="s">
        <v>1095</v>
      </c>
      <c r="DC822" t="s">
        <v>1082</v>
      </c>
      <c r="DD822" t="s">
        <v>5065</v>
      </c>
      <c r="DE822" t="s">
        <v>5035</v>
      </c>
      <c r="DF822" t="s">
        <v>1097</v>
      </c>
      <c r="DG822" t="s">
        <v>1079</v>
      </c>
      <c r="DH822" t="s">
        <v>5020</v>
      </c>
      <c r="DU822" t="s">
        <v>1095</v>
      </c>
      <c r="DV822" t="s">
        <v>5081</v>
      </c>
      <c r="DW822" t="s">
        <v>5081</v>
      </c>
      <c r="DX822" t="s">
        <v>1097</v>
      </c>
      <c r="DY822" t="s">
        <v>1079</v>
      </c>
      <c r="DZ822" t="s">
        <v>5022</v>
      </c>
      <c r="EA822" t="s">
        <v>1095</v>
      </c>
      <c r="EB822" t="s">
        <v>5532</v>
      </c>
      <c r="EC822" t="s">
        <v>5532</v>
      </c>
      <c r="ED822" t="s">
        <v>1079</v>
      </c>
      <c r="EE822" t="s">
        <v>1079</v>
      </c>
      <c r="EF822" t="s">
        <v>5174</v>
      </c>
      <c r="EG822" t="s">
        <v>1095</v>
      </c>
      <c r="EH822" t="s">
        <v>5123</v>
      </c>
      <c r="EI822" t="s">
        <v>5123</v>
      </c>
      <c r="EJ822" t="s">
        <v>1079</v>
      </c>
      <c r="EK822" t="s">
        <v>1079</v>
      </c>
      <c r="EL822" t="s">
        <v>5041</v>
      </c>
      <c r="EM822" t="s">
        <v>1095</v>
      </c>
      <c r="EN822" t="s">
        <v>5077</v>
      </c>
      <c r="EO822" t="s">
        <v>5077</v>
      </c>
      <c r="EP822" t="s">
        <v>1097</v>
      </c>
      <c r="EQ822" t="s">
        <v>1097</v>
      </c>
      <c r="ER822" t="s">
        <v>5017</v>
      </c>
      <c r="ES822" t="s">
        <v>1095</v>
      </c>
      <c r="ET822" t="s">
        <v>5037</v>
      </c>
      <c r="EU822" t="s">
        <v>5037</v>
      </c>
      <c r="EV822" t="s">
        <v>1095</v>
      </c>
      <c r="EW822" t="s">
        <v>5042</v>
      </c>
      <c r="EX822" t="s">
        <v>5037</v>
      </c>
      <c r="EY822" t="s">
        <v>5037</v>
      </c>
      <c r="HC822" t="s">
        <v>1077</v>
      </c>
      <c r="HD822" t="s">
        <v>5316</v>
      </c>
      <c r="HE822" t="s">
        <v>5316</v>
      </c>
      <c r="HR822" t="s">
        <v>1095</v>
      </c>
      <c r="HS822" t="s">
        <v>5078</v>
      </c>
      <c r="HT822" t="s">
        <v>5078</v>
      </c>
      <c r="HU822" t="s">
        <v>1097</v>
      </c>
      <c r="HV822" t="s">
        <v>1079</v>
      </c>
      <c r="HW822" t="s">
        <v>5022</v>
      </c>
      <c r="HX822" t="s">
        <v>1095</v>
      </c>
      <c r="HY822" t="s">
        <v>5086</v>
      </c>
      <c r="HZ822" t="s">
        <v>5086</v>
      </c>
      <c r="IA822" t="s">
        <v>1079</v>
      </c>
      <c r="IB822" t="s">
        <v>1079</v>
      </c>
      <c r="IC822" t="s">
        <v>5022</v>
      </c>
      <c r="ID822" t="s">
        <v>1095</v>
      </c>
      <c r="IE822" t="s">
        <v>5160</v>
      </c>
      <c r="IF822" t="s">
        <v>5160</v>
      </c>
      <c r="IG822" t="s">
        <v>1079</v>
      </c>
      <c r="IH822" t="s">
        <v>1079</v>
      </c>
      <c r="II822" t="s">
        <v>5019</v>
      </c>
      <c r="IJ822" t="s">
        <v>1095</v>
      </c>
      <c r="IK822" t="s">
        <v>5160</v>
      </c>
      <c r="IL822" t="s">
        <v>5160</v>
      </c>
      <c r="IM822" t="s">
        <v>1079</v>
      </c>
      <c r="IN822" t="s">
        <v>1079</v>
      </c>
      <c r="IQ822" t="s">
        <v>1083</v>
      </c>
      <c r="IR822" t="s">
        <v>1083</v>
      </c>
      <c r="JD822" t="s">
        <v>1079</v>
      </c>
      <c r="JE822" t="s">
        <v>1104</v>
      </c>
      <c r="JF822" t="s">
        <v>1104</v>
      </c>
      <c r="JG822" t="s">
        <v>1085</v>
      </c>
      <c r="JI822" t="s">
        <v>5036</v>
      </c>
      <c r="KN822" t="s">
        <v>1133</v>
      </c>
      <c r="KO822" t="s">
        <v>1133</v>
      </c>
      <c r="KP822" t="s">
        <v>1133</v>
      </c>
      <c r="PA822" t="s">
        <v>5026</v>
      </c>
      <c r="PB822" t="s">
        <v>5027</v>
      </c>
      <c r="PC822" t="s">
        <v>5027</v>
      </c>
      <c r="PD822" t="s">
        <v>5027</v>
      </c>
      <c r="PE822" t="s">
        <v>5027</v>
      </c>
      <c r="PF822" t="s">
        <v>5027</v>
      </c>
      <c r="PG822" t="s">
        <v>5027</v>
      </c>
      <c r="PH822" t="s">
        <v>5027</v>
      </c>
      <c r="PJ822" t="s">
        <v>5027</v>
      </c>
      <c r="PK822" t="s">
        <v>5027</v>
      </c>
      <c r="PL822" t="s">
        <v>5027</v>
      </c>
      <c r="PM822" t="s">
        <v>5027</v>
      </c>
      <c r="PN822" t="s">
        <v>5027</v>
      </c>
      <c r="PO822" t="s">
        <v>5027</v>
      </c>
      <c r="PP822" t="s">
        <v>5027</v>
      </c>
      <c r="PQ822" t="s">
        <v>5026</v>
      </c>
      <c r="PR822" t="s">
        <v>5027</v>
      </c>
      <c r="PS822" t="s">
        <v>5027</v>
      </c>
      <c r="PT822" t="s">
        <v>5026</v>
      </c>
      <c r="PU822" t="s">
        <v>5026</v>
      </c>
      <c r="PV822" t="s">
        <v>5026</v>
      </c>
      <c r="PW822" t="s">
        <v>5026</v>
      </c>
      <c r="PX822" t="s">
        <v>5027</v>
      </c>
      <c r="PY822" t="s">
        <v>5027</v>
      </c>
    </row>
    <row r="823" spans="1:441" x14ac:dyDescent="0.35">
      <c r="A823">
        <v>822</v>
      </c>
      <c r="B823" t="s">
        <v>5721</v>
      </c>
      <c r="C823" t="s">
        <v>1196</v>
      </c>
      <c r="D823" t="s">
        <v>1197</v>
      </c>
      <c r="E823" t="s">
        <v>1198</v>
      </c>
      <c r="F823" t="s">
        <v>1199</v>
      </c>
      <c r="G823" t="s">
        <v>1076</v>
      </c>
      <c r="FD823" t="s">
        <v>1095</v>
      </c>
      <c r="FE823" t="s">
        <v>5177</v>
      </c>
      <c r="FF823" t="s">
        <v>5177</v>
      </c>
      <c r="FG823" t="s">
        <v>1095</v>
      </c>
      <c r="FH823" t="s">
        <v>5049</v>
      </c>
      <c r="FI823" t="s">
        <v>5049</v>
      </c>
      <c r="PA823" t="s">
        <v>5026</v>
      </c>
      <c r="PB823" t="s">
        <v>5027</v>
      </c>
      <c r="PC823" t="s">
        <v>5027</v>
      </c>
      <c r="PD823" t="s">
        <v>5027</v>
      </c>
      <c r="PE823" t="s">
        <v>5027</v>
      </c>
      <c r="PF823" t="s">
        <v>5027</v>
      </c>
      <c r="PG823" t="s">
        <v>5027</v>
      </c>
      <c r="PH823" t="s">
        <v>5027</v>
      </c>
      <c r="PJ823" t="s">
        <v>5027</v>
      </c>
      <c r="PK823" t="s">
        <v>5026</v>
      </c>
      <c r="PL823" t="s">
        <v>5027</v>
      </c>
      <c r="PM823" t="s">
        <v>5027</v>
      </c>
      <c r="PN823" t="s">
        <v>5026</v>
      </c>
      <c r="PO823" t="s">
        <v>5027</v>
      </c>
      <c r="PP823" t="s">
        <v>5026</v>
      </c>
      <c r="PQ823" t="s">
        <v>5026</v>
      </c>
      <c r="PR823" t="s">
        <v>5026</v>
      </c>
      <c r="PS823" t="s">
        <v>5027</v>
      </c>
      <c r="PT823" t="s">
        <v>5026</v>
      </c>
      <c r="PU823" t="s">
        <v>5026</v>
      </c>
      <c r="PV823" t="s">
        <v>5027</v>
      </c>
      <c r="PW823" t="s">
        <v>5026</v>
      </c>
      <c r="PX823" t="s">
        <v>5027</v>
      </c>
      <c r="PY823" t="s">
        <v>5027</v>
      </c>
    </row>
    <row r="824" spans="1:441" x14ac:dyDescent="0.35">
      <c r="A824">
        <v>823</v>
      </c>
      <c r="B824" t="s">
        <v>5721</v>
      </c>
      <c r="C824" t="s">
        <v>1196</v>
      </c>
      <c r="D824" t="s">
        <v>1197</v>
      </c>
      <c r="E824" t="s">
        <v>1198</v>
      </c>
      <c r="F824" t="s">
        <v>1199</v>
      </c>
      <c r="G824" t="s">
        <v>1076</v>
      </c>
      <c r="FD824" t="s">
        <v>1095</v>
      </c>
      <c r="FE824" t="s">
        <v>5266</v>
      </c>
      <c r="FF824" t="s">
        <v>5266</v>
      </c>
      <c r="FG824" t="s">
        <v>1095</v>
      </c>
      <c r="FH824" t="s">
        <v>5161</v>
      </c>
      <c r="FI824" t="s">
        <v>5161</v>
      </c>
      <c r="PA824" t="s">
        <v>5026</v>
      </c>
      <c r="PB824" t="s">
        <v>5027</v>
      </c>
      <c r="PC824" t="s">
        <v>5027</v>
      </c>
      <c r="PD824" t="s">
        <v>5027</v>
      </c>
      <c r="PE824" t="s">
        <v>5027</v>
      </c>
      <c r="PF824" t="s">
        <v>5027</v>
      </c>
      <c r="PG824" t="s">
        <v>5027</v>
      </c>
      <c r="PH824" t="s">
        <v>5027</v>
      </c>
      <c r="PJ824" t="s">
        <v>5027</v>
      </c>
      <c r="PK824" t="s">
        <v>5027</v>
      </c>
      <c r="PL824" t="s">
        <v>5027</v>
      </c>
      <c r="PM824" t="s">
        <v>5027</v>
      </c>
      <c r="PN824" t="s">
        <v>5026</v>
      </c>
      <c r="PO824" t="s">
        <v>5027</v>
      </c>
      <c r="PP824" t="s">
        <v>5026</v>
      </c>
      <c r="PQ824" t="s">
        <v>5026</v>
      </c>
      <c r="PR824" t="s">
        <v>5026</v>
      </c>
      <c r="PS824" t="s">
        <v>5026</v>
      </c>
      <c r="PT824" t="s">
        <v>5026</v>
      </c>
      <c r="PU824" t="s">
        <v>5026</v>
      </c>
      <c r="PV824" t="s">
        <v>5026</v>
      </c>
      <c r="PW824" t="s">
        <v>5026</v>
      </c>
      <c r="PX824" t="s">
        <v>5027</v>
      </c>
      <c r="PY824" t="s">
        <v>5027</v>
      </c>
    </row>
    <row r="825" spans="1:441" x14ac:dyDescent="0.35">
      <c r="A825">
        <v>824</v>
      </c>
      <c r="B825" t="s">
        <v>5721</v>
      </c>
      <c r="C825" t="s">
        <v>1196</v>
      </c>
      <c r="D825" t="s">
        <v>1197</v>
      </c>
      <c r="E825" t="s">
        <v>1198</v>
      </c>
      <c r="F825" t="s">
        <v>1199</v>
      </c>
      <c r="G825" t="s">
        <v>1076</v>
      </c>
      <c r="FJ825" t="s">
        <v>1077</v>
      </c>
      <c r="FK825" t="s">
        <v>5047</v>
      </c>
      <c r="FL825" t="s">
        <v>5218</v>
      </c>
      <c r="FS825" t="s">
        <v>1077</v>
      </c>
      <c r="FT825" t="s">
        <v>5018</v>
      </c>
      <c r="FU825" t="s">
        <v>5211</v>
      </c>
      <c r="FV825" t="s">
        <v>1095</v>
      </c>
      <c r="FW825" t="s">
        <v>5161</v>
      </c>
      <c r="FX825" t="s">
        <v>5749</v>
      </c>
      <c r="PA825" t="s">
        <v>5026</v>
      </c>
      <c r="PB825" t="s">
        <v>5026</v>
      </c>
      <c r="PC825" t="s">
        <v>5026</v>
      </c>
      <c r="PD825" t="s">
        <v>5026</v>
      </c>
      <c r="PE825" t="s">
        <v>5027</v>
      </c>
      <c r="PF825" t="s">
        <v>5027</v>
      </c>
      <c r="PG825" t="s">
        <v>5027</v>
      </c>
      <c r="PH825" t="s">
        <v>5027</v>
      </c>
      <c r="PJ825" t="s">
        <v>5026</v>
      </c>
      <c r="PK825" t="s">
        <v>5027</v>
      </c>
      <c r="PL825" t="s">
        <v>5027</v>
      </c>
      <c r="PM825" t="s">
        <v>5027</v>
      </c>
      <c r="PN825" t="s">
        <v>5027</v>
      </c>
      <c r="PO825" t="s">
        <v>5027</v>
      </c>
      <c r="PP825" t="s">
        <v>5027</v>
      </c>
      <c r="PQ825" t="s">
        <v>5027</v>
      </c>
      <c r="PR825" t="s">
        <v>5027</v>
      </c>
      <c r="PS825" t="s">
        <v>5027</v>
      </c>
      <c r="PT825" t="s">
        <v>5027</v>
      </c>
      <c r="PU825" t="s">
        <v>5027</v>
      </c>
      <c r="PV825" t="s">
        <v>5027</v>
      </c>
      <c r="PW825" t="s">
        <v>5027</v>
      </c>
      <c r="PX825" t="s">
        <v>5027</v>
      </c>
      <c r="PY825" t="s">
        <v>5027</v>
      </c>
    </row>
    <row r="826" spans="1:441" x14ac:dyDescent="0.35">
      <c r="A826">
        <v>825</v>
      </c>
      <c r="B826" t="s">
        <v>5721</v>
      </c>
      <c r="C826" t="s">
        <v>1196</v>
      </c>
      <c r="D826" t="s">
        <v>1197</v>
      </c>
      <c r="E826" t="s">
        <v>1198</v>
      </c>
      <c r="F826" t="s">
        <v>1199</v>
      </c>
      <c r="G826" t="s">
        <v>1076</v>
      </c>
      <c r="FJ826" t="s">
        <v>1095</v>
      </c>
      <c r="FK826" t="s">
        <v>5047</v>
      </c>
      <c r="FL826" t="s">
        <v>5097</v>
      </c>
      <c r="FS826" t="s">
        <v>1095</v>
      </c>
      <c r="FT826" t="s">
        <v>5080</v>
      </c>
      <c r="FU826" t="s">
        <v>5204</v>
      </c>
      <c r="FV826" t="s">
        <v>1095</v>
      </c>
      <c r="FW826" t="s">
        <v>5735</v>
      </c>
      <c r="FX826" t="s">
        <v>5161</v>
      </c>
      <c r="PA826" t="s">
        <v>5026</v>
      </c>
      <c r="PB826" t="s">
        <v>5026</v>
      </c>
      <c r="PC826" t="s">
        <v>5027</v>
      </c>
      <c r="PD826" t="s">
        <v>5026</v>
      </c>
      <c r="PE826" t="s">
        <v>5026</v>
      </c>
      <c r="PF826" t="s">
        <v>5027</v>
      </c>
      <c r="PG826" t="s">
        <v>5027</v>
      </c>
      <c r="PH826" t="s">
        <v>5027</v>
      </c>
      <c r="PJ826" t="s">
        <v>5026</v>
      </c>
      <c r="PK826" t="s">
        <v>5027</v>
      </c>
      <c r="PL826" t="s">
        <v>5027</v>
      </c>
      <c r="PM826" t="s">
        <v>5027</v>
      </c>
      <c r="PN826" t="s">
        <v>5027</v>
      </c>
      <c r="PO826" t="s">
        <v>5027</v>
      </c>
      <c r="PP826" t="s">
        <v>5027</v>
      </c>
      <c r="PQ826" t="s">
        <v>5027</v>
      </c>
      <c r="PR826" t="s">
        <v>5027</v>
      </c>
      <c r="PS826" t="s">
        <v>5027</v>
      </c>
      <c r="PT826" t="s">
        <v>5027</v>
      </c>
      <c r="PU826" t="s">
        <v>5027</v>
      </c>
      <c r="PV826" t="s">
        <v>5027</v>
      </c>
      <c r="PW826" t="s">
        <v>5027</v>
      </c>
      <c r="PX826" t="s">
        <v>5027</v>
      </c>
      <c r="PY826" t="s">
        <v>5027</v>
      </c>
    </row>
    <row r="827" spans="1:441" x14ac:dyDescent="0.35">
      <c r="A827">
        <v>826</v>
      </c>
      <c r="B827" t="s">
        <v>5721</v>
      </c>
      <c r="C827" t="s">
        <v>1196</v>
      </c>
      <c r="D827" t="s">
        <v>1197</v>
      </c>
      <c r="E827" t="s">
        <v>1198</v>
      </c>
      <c r="F827" t="s">
        <v>1199</v>
      </c>
      <c r="G827" t="s">
        <v>1076</v>
      </c>
      <c r="GE827" t="s">
        <v>1089</v>
      </c>
      <c r="GF827" t="s">
        <v>5087</v>
      </c>
      <c r="GG827" t="s">
        <v>5151</v>
      </c>
      <c r="GH827" t="s">
        <v>5091</v>
      </c>
      <c r="GI827" t="s">
        <v>5222</v>
      </c>
      <c r="GJ827" t="s">
        <v>5750</v>
      </c>
    </row>
    <row r="828" spans="1:441" x14ac:dyDescent="0.35">
      <c r="A828">
        <v>827</v>
      </c>
      <c r="B828" t="s">
        <v>5721</v>
      </c>
      <c r="C828" t="s">
        <v>1196</v>
      </c>
      <c r="D828" t="s">
        <v>1197</v>
      </c>
      <c r="E828" t="s">
        <v>1198</v>
      </c>
      <c r="F828" t="s">
        <v>1199</v>
      </c>
      <c r="G828" t="s">
        <v>1076</v>
      </c>
      <c r="GE828" t="s">
        <v>1089</v>
      </c>
      <c r="GF828" t="s">
        <v>5091</v>
      </c>
      <c r="GG828" t="s">
        <v>5222</v>
      </c>
      <c r="GH828" t="s">
        <v>5751</v>
      </c>
      <c r="GI828" t="s">
        <v>5174</v>
      </c>
      <c r="GJ828" t="s">
        <v>5752</v>
      </c>
    </row>
    <row r="829" spans="1:441" x14ac:dyDescent="0.35">
      <c r="A829">
        <v>828</v>
      </c>
      <c r="B829" t="s">
        <v>5648</v>
      </c>
      <c r="C829" t="s">
        <v>1183</v>
      </c>
      <c r="D829" t="s">
        <v>3348</v>
      </c>
      <c r="E829" t="s">
        <v>3418</v>
      </c>
      <c r="F829" t="s">
        <v>3531</v>
      </c>
      <c r="G829" t="s">
        <v>1076</v>
      </c>
      <c r="H829" t="s">
        <v>1095</v>
      </c>
      <c r="I829" t="s">
        <v>1096</v>
      </c>
      <c r="J829" t="s">
        <v>1089</v>
      </c>
      <c r="K829" t="s">
        <v>5018</v>
      </c>
      <c r="L829" t="s">
        <v>5187</v>
      </c>
      <c r="M829" t="s">
        <v>1097</v>
      </c>
      <c r="N829" t="s">
        <v>1097</v>
      </c>
      <c r="O829" t="s">
        <v>5034</v>
      </c>
      <c r="IP829" t="s">
        <v>1105</v>
      </c>
      <c r="IS829" t="s">
        <v>1079</v>
      </c>
      <c r="IT829" t="s">
        <v>1097</v>
      </c>
      <c r="IU829" t="s">
        <v>5294</v>
      </c>
      <c r="IV829" t="s">
        <v>1085</v>
      </c>
      <c r="IY829" t="s">
        <v>1079</v>
      </c>
      <c r="IZ829" t="s">
        <v>1187</v>
      </c>
      <c r="JA829" t="s">
        <v>1085</v>
      </c>
      <c r="PA829" t="s">
        <v>5026</v>
      </c>
      <c r="PB829" t="s">
        <v>5027</v>
      </c>
      <c r="PC829" t="s">
        <v>5027</v>
      </c>
      <c r="PD829" t="s">
        <v>5027</v>
      </c>
      <c r="PE829" t="s">
        <v>5027</v>
      </c>
      <c r="PF829" t="s">
        <v>5027</v>
      </c>
      <c r="PG829" t="s">
        <v>5027</v>
      </c>
      <c r="PH829" t="s">
        <v>5027</v>
      </c>
      <c r="PJ829" t="s">
        <v>5026</v>
      </c>
      <c r="PK829" t="s">
        <v>5027</v>
      </c>
      <c r="PL829" t="s">
        <v>5027</v>
      </c>
      <c r="PM829" t="s">
        <v>5027</v>
      </c>
      <c r="PN829" t="s">
        <v>5027</v>
      </c>
      <c r="PO829" t="s">
        <v>5027</v>
      </c>
      <c r="PP829" t="s">
        <v>5027</v>
      </c>
      <c r="PQ829" t="s">
        <v>5027</v>
      </c>
      <c r="PR829" t="s">
        <v>5027</v>
      </c>
      <c r="PS829" t="s">
        <v>5027</v>
      </c>
      <c r="PT829" t="s">
        <v>5027</v>
      </c>
      <c r="PU829" t="s">
        <v>5027</v>
      </c>
      <c r="PV829" t="s">
        <v>5027</v>
      </c>
      <c r="PW829" t="s">
        <v>5027</v>
      </c>
      <c r="PX829" t="s">
        <v>5027</v>
      </c>
      <c r="PY829" t="s">
        <v>5027</v>
      </c>
    </row>
    <row r="830" spans="1:441" x14ac:dyDescent="0.35">
      <c r="A830">
        <v>829</v>
      </c>
      <c r="B830" t="s">
        <v>5648</v>
      </c>
      <c r="C830" t="s">
        <v>1183</v>
      </c>
      <c r="D830" t="s">
        <v>3348</v>
      </c>
      <c r="E830" t="s">
        <v>3418</v>
      </c>
      <c r="F830" t="s">
        <v>3531</v>
      </c>
      <c r="G830" t="s">
        <v>1076</v>
      </c>
      <c r="H830" t="s">
        <v>1095</v>
      </c>
      <c r="I830" t="s">
        <v>1096</v>
      </c>
      <c r="J830" t="s">
        <v>1089</v>
      </c>
      <c r="K830" t="s">
        <v>5018</v>
      </c>
      <c r="L830" t="s">
        <v>5187</v>
      </c>
      <c r="M830" t="s">
        <v>1097</v>
      </c>
      <c r="N830" t="s">
        <v>1097</v>
      </c>
      <c r="O830" t="s">
        <v>5017</v>
      </c>
      <c r="X830" t="s">
        <v>1095</v>
      </c>
      <c r="Y830" t="s">
        <v>1089</v>
      </c>
      <c r="Z830" t="s">
        <v>5018</v>
      </c>
      <c r="AA830" t="s">
        <v>5158</v>
      </c>
      <c r="AB830" t="s">
        <v>1097</v>
      </c>
      <c r="AC830" t="s">
        <v>1097</v>
      </c>
      <c r="AD830" t="s">
        <v>5017</v>
      </c>
      <c r="IP830" t="s">
        <v>1121</v>
      </c>
      <c r="IS830" t="s">
        <v>1097</v>
      </c>
      <c r="IT830" t="s">
        <v>1097</v>
      </c>
      <c r="IU830" t="s">
        <v>5699</v>
      </c>
      <c r="IV830" t="s">
        <v>1118</v>
      </c>
      <c r="PA830" t="s">
        <v>5026</v>
      </c>
      <c r="PB830" t="s">
        <v>5027</v>
      </c>
      <c r="PC830" t="s">
        <v>5027</v>
      </c>
      <c r="PD830" t="s">
        <v>5027</v>
      </c>
      <c r="PE830" t="s">
        <v>5027</v>
      </c>
      <c r="PF830" t="s">
        <v>5027</v>
      </c>
      <c r="PG830" t="s">
        <v>5027</v>
      </c>
      <c r="PH830" t="s">
        <v>5027</v>
      </c>
      <c r="PJ830" t="s">
        <v>5026</v>
      </c>
      <c r="PK830" t="s">
        <v>5027</v>
      </c>
      <c r="PL830" t="s">
        <v>5027</v>
      </c>
      <c r="PM830" t="s">
        <v>5027</v>
      </c>
      <c r="PN830" t="s">
        <v>5027</v>
      </c>
      <c r="PO830" t="s">
        <v>5027</v>
      </c>
      <c r="PP830" t="s">
        <v>5027</v>
      </c>
      <c r="PQ830" t="s">
        <v>5027</v>
      </c>
      <c r="PR830" t="s">
        <v>5027</v>
      </c>
      <c r="PS830" t="s">
        <v>5027</v>
      </c>
      <c r="PT830" t="s">
        <v>5027</v>
      </c>
      <c r="PU830" t="s">
        <v>5027</v>
      </c>
      <c r="PV830" t="s">
        <v>5027</v>
      </c>
      <c r="PW830" t="s">
        <v>5027</v>
      </c>
      <c r="PX830" t="s">
        <v>5027</v>
      </c>
      <c r="PY830" t="s">
        <v>5027</v>
      </c>
    </row>
    <row r="831" spans="1:441" x14ac:dyDescent="0.35">
      <c r="A831">
        <v>830</v>
      </c>
      <c r="B831" t="s">
        <v>5648</v>
      </c>
      <c r="C831" t="s">
        <v>1183</v>
      </c>
      <c r="D831" t="s">
        <v>3348</v>
      </c>
      <c r="E831" t="s">
        <v>3418</v>
      </c>
      <c r="F831" t="s">
        <v>3531</v>
      </c>
      <c r="G831" t="s">
        <v>1076</v>
      </c>
      <c r="H831" t="s">
        <v>1095</v>
      </c>
      <c r="I831" t="s">
        <v>1096</v>
      </c>
      <c r="J831" t="s">
        <v>1089</v>
      </c>
      <c r="K831" t="s">
        <v>5018</v>
      </c>
      <c r="L831" t="s">
        <v>5187</v>
      </c>
      <c r="M831" t="s">
        <v>1097</v>
      </c>
      <c r="N831" t="s">
        <v>1097</v>
      </c>
      <c r="O831" t="s">
        <v>5019</v>
      </c>
      <c r="IP831" t="s">
        <v>1121</v>
      </c>
      <c r="IS831" t="s">
        <v>1097</v>
      </c>
      <c r="IT831" t="s">
        <v>1097</v>
      </c>
      <c r="IU831" t="s">
        <v>5699</v>
      </c>
      <c r="IV831" t="s">
        <v>1085</v>
      </c>
      <c r="PA831" t="s">
        <v>5026</v>
      </c>
      <c r="PB831" t="s">
        <v>5027</v>
      </c>
      <c r="PC831" t="s">
        <v>5027</v>
      </c>
      <c r="PD831" t="s">
        <v>5027</v>
      </c>
      <c r="PE831" t="s">
        <v>5027</v>
      </c>
      <c r="PF831" t="s">
        <v>5027</v>
      </c>
      <c r="PG831" t="s">
        <v>5027</v>
      </c>
      <c r="PH831" t="s">
        <v>5027</v>
      </c>
      <c r="PJ831" t="s">
        <v>5026</v>
      </c>
      <c r="PK831" t="s">
        <v>5027</v>
      </c>
      <c r="PL831" t="s">
        <v>5027</v>
      </c>
      <c r="PM831" t="s">
        <v>5027</v>
      </c>
      <c r="PN831" t="s">
        <v>5027</v>
      </c>
      <c r="PO831" t="s">
        <v>5027</v>
      </c>
      <c r="PP831" t="s">
        <v>5027</v>
      </c>
      <c r="PQ831" t="s">
        <v>5027</v>
      </c>
      <c r="PR831" t="s">
        <v>5027</v>
      </c>
      <c r="PS831" t="s">
        <v>5027</v>
      </c>
      <c r="PT831" t="s">
        <v>5027</v>
      </c>
      <c r="PU831" t="s">
        <v>5027</v>
      </c>
      <c r="PV831" t="s">
        <v>5027</v>
      </c>
      <c r="PW831" t="s">
        <v>5027</v>
      </c>
      <c r="PX831" t="s">
        <v>5027</v>
      </c>
      <c r="PY831" t="s">
        <v>5027</v>
      </c>
    </row>
    <row r="832" spans="1:441" x14ac:dyDescent="0.35">
      <c r="A832">
        <v>831</v>
      </c>
      <c r="B832" t="s">
        <v>5648</v>
      </c>
      <c r="C832" t="s">
        <v>1183</v>
      </c>
      <c r="D832" t="s">
        <v>3348</v>
      </c>
      <c r="E832" t="s">
        <v>3418</v>
      </c>
      <c r="F832" t="s">
        <v>3531</v>
      </c>
      <c r="G832" t="s">
        <v>1076</v>
      </c>
      <c r="H832" t="s">
        <v>1095</v>
      </c>
      <c r="I832" t="s">
        <v>1096</v>
      </c>
      <c r="J832" t="s">
        <v>1089</v>
      </c>
      <c r="K832" t="s">
        <v>5018</v>
      </c>
      <c r="L832" t="s">
        <v>5187</v>
      </c>
      <c r="M832" t="s">
        <v>1097</v>
      </c>
      <c r="N832" t="s">
        <v>1097</v>
      </c>
      <c r="O832" t="s">
        <v>5019</v>
      </c>
      <c r="IP832" t="s">
        <v>1121</v>
      </c>
      <c r="IS832" t="s">
        <v>1097</v>
      </c>
      <c r="IT832" t="s">
        <v>1097</v>
      </c>
      <c r="IU832" t="s">
        <v>5699</v>
      </c>
      <c r="IV832" t="s">
        <v>1085</v>
      </c>
      <c r="PA832" t="s">
        <v>5026</v>
      </c>
      <c r="PB832" t="s">
        <v>5027</v>
      </c>
      <c r="PC832" t="s">
        <v>5027</v>
      </c>
      <c r="PD832" t="s">
        <v>5027</v>
      </c>
      <c r="PE832" t="s">
        <v>5027</v>
      </c>
      <c r="PF832" t="s">
        <v>5027</v>
      </c>
      <c r="PG832" t="s">
        <v>5027</v>
      </c>
      <c r="PH832" t="s">
        <v>5027</v>
      </c>
      <c r="PJ832" t="s">
        <v>5026</v>
      </c>
      <c r="PK832" t="s">
        <v>5027</v>
      </c>
      <c r="PL832" t="s">
        <v>5027</v>
      </c>
      <c r="PM832" t="s">
        <v>5027</v>
      </c>
      <c r="PN832" t="s">
        <v>5027</v>
      </c>
      <c r="PO832" t="s">
        <v>5027</v>
      </c>
      <c r="PP832" t="s">
        <v>5027</v>
      </c>
      <c r="PQ832" t="s">
        <v>5027</v>
      </c>
      <c r="PR832" t="s">
        <v>5027</v>
      </c>
      <c r="PS832" t="s">
        <v>5027</v>
      </c>
      <c r="PT832" t="s">
        <v>5027</v>
      </c>
      <c r="PU832" t="s">
        <v>5027</v>
      </c>
      <c r="PV832" t="s">
        <v>5027</v>
      </c>
      <c r="PW832" t="s">
        <v>5027</v>
      </c>
      <c r="PX832" t="s">
        <v>5027</v>
      </c>
      <c r="PY832" t="s">
        <v>5027</v>
      </c>
    </row>
    <row r="833" spans="1:441" x14ac:dyDescent="0.35">
      <c r="A833">
        <v>832</v>
      </c>
      <c r="B833" t="s">
        <v>5648</v>
      </c>
      <c r="C833" t="s">
        <v>1183</v>
      </c>
      <c r="D833" t="s">
        <v>3348</v>
      </c>
      <c r="E833" t="s">
        <v>3418</v>
      </c>
      <c r="F833" t="s">
        <v>3531</v>
      </c>
      <c r="G833" t="s">
        <v>1076</v>
      </c>
      <c r="X833" t="s">
        <v>1095</v>
      </c>
      <c r="Y833" t="s">
        <v>1089</v>
      </c>
      <c r="Z833" t="s">
        <v>5018</v>
      </c>
      <c r="AA833" t="s">
        <v>5158</v>
      </c>
      <c r="AB833" t="s">
        <v>1097</v>
      </c>
      <c r="AC833" t="s">
        <v>1097</v>
      </c>
      <c r="AD833" t="s">
        <v>5055</v>
      </c>
      <c r="IP833" t="s">
        <v>1105</v>
      </c>
      <c r="IS833" t="s">
        <v>1079</v>
      </c>
      <c r="IT833" t="s">
        <v>1097</v>
      </c>
      <c r="IU833" t="s">
        <v>5294</v>
      </c>
      <c r="IV833" t="s">
        <v>1085</v>
      </c>
      <c r="IY833" t="s">
        <v>1079</v>
      </c>
      <c r="IZ833" t="s">
        <v>5297</v>
      </c>
      <c r="JA833" t="s">
        <v>1103</v>
      </c>
      <c r="JC833" t="s">
        <v>5220</v>
      </c>
      <c r="PA833" t="s">
        <v>5026</v>
      </c>
      <c r="PB833" t="s">
        <v>5027</v>
      </c>
      <c r="PC833" t="s">
        <v>5027</v>
      </c>
      <c r="PD833" t="s">
        <v>5027</v>
      </c>
      <c r="PE833" t="s">
        <v>5027</v>
      </c>
      <c r="PF833" t="s">
        <v>5027</v>
      </c>
      <c r="PG833" t="s">
        <v>5027</v>
      </c>
      <c r="PH833" t="s">
        <v>5027</v>
      </c>
      <c r="PJ833" t="s">
        <v>5026</v>
      </c>
      <c r="PK833" t="s">
        <v>5027</v>
      </c>
      <c r="PL833" t="s">
        <v>5027</v>
      </c>
      <c r="PM833" t="s">
        <v>5027</v>
      </c>
      <c r="PN833" t="s">
        <v>5027</v>
      </c>
      <c r="PO833" t="s">
        <v>5027</v>
      </c>
      <c r="PP833" t="s">
        <v>5027</v>
      </c>
      <c r="PQ833" t="s">
        <v>5027</v>
      </c>
      <c r="PR833" t="s">
        <v>5027</v>
      </c>
      <c r="PS833" t="s">
        <v>5027</v>
      </c>
      <c r="PT833" t="s">
        <v>5027</v>
      </c>
      <c r="PU833" t="s">
        <v>5027</v>
      </c>
      <c r="PV833" t="s">
        <v>5027</v>
      </c>
      <c r="PW833" t="s">
        <v>5027</v>
      </c>
      <c r="PX833" t="s">
        <v>5027</v>
      </c>
      <c r="PY833" t="s">
        <v>5027</v>
      </c>
    </row>
    <row r="834" spans="1:441" x14ac:dyDescent="0.35">
      <c r="A834">
        <v>833</v>
      </c>
      <c r="B834" t="s">
        <v>5648</v>
      </c>
      <c r="C834" t="s">
        <v>1183</v>
      </c>
      <c r="D834" t="s">
        <v>3348</v>
      </c>
      <c r="E834" t="s">
        <v>3418</v>
      </c>
      <c r="F834" t="s">
        <v>3531</v>
      </c>
      <c r="G834" t="s">
        <v>1076</v>
      </c>
      <c r="X834" t="s">
        <v>1095</v>
      </c>
      <c r="Y834" t="s">
        <v>1089</v>
      </c>
      <c r="Z834" t="s">
        <v>5018</v>
      </c>
      <c r="AA834" t="s">
        <v>5158</v>
      </c>
      <c r="AB834" t="s">
        <v>1097</v>
      </c>
      <c r="AC834" t="s">
        <v>1097</v>
      </c>
      <c r="AD834" t="s">
        <v>5017</v>
      </c>
      <c r="IP834" t="s">
        <v>1105</v>
      </c>
      <c r="IS834" t="s">
        <v>1079</v>
      </c>
      <c r="IT834" t="s">
        <v>1097</v>
      </c>
      <c r="IU834" t="s">
        <v>5294</v>
      </c>
      <c r="IV834" t="s">
        <v>1085</v>
      </c>
      <c r="IX834" t="s">
        <v>5034</v>
      </c>
      <c r="IY834" t="s">
        <v>1079</v>
      </c>
      <c r="IZ834" t="s">
        <v>5297</v>
      </c>
      <c r="JA834" t="s">
        <v>1103</v>
      </c>
      <c r="JC834" t="s">
        <v>5034</v>
      </c>
      <c r="PA834" t="s">
        <v>5026</v>
      </c>
      <c r="PB834" t="s">
        <v>5027</v>
      </c>
      <c r="PC834" t="s">
        <v>5027</v>
      </c>
      <c r="PD834" t="s">
        <v>5027</v>
      </c>
      <c r="PE834" t="s">
        <v>5027</v>
      </c>
      <c r="PF834" t="s">
        <v>5027</v>
      </c>
      <c r="PG834" t="s">
        <v>5027</v>
      </c>
      <c r="PH834" t="s">
        <v>5027</v>
      </c>
      <c r="PJ834" t="s">
        <v>5026</v>
      </c>
      <c r="PK834" t="s">
        <v>5027</v>
      </c>
      <c r="PL834" t="s">
        <v>5027</v>
      </c>
      <c r="PM834" t="s">
        <v>5027</v>
      </c>
      <c r="PN834" t="s">
        <v>5027</v>
      </c>
      <c r="PO834" t="s">
        <v>5027</v>
      </c>
      <c r="PP834" t="s">
        <v>5027</v>
      </c>
      <c r="PQ834" t="s">
        <v>5027</v>
      </c>
      <c r="PR834" t="s">
        <v>5027</v>
      </c>
      <c r="PS834" t="s">
        <v>5027</v>
      </c>
      <c r="PT834" t="s">
        <v>5027</v>
      </c>
      <c r="PU834" t="s">
        <v>5027</v>
      </c>
      <c r="PV834" t="s">
        <v>5027</v>
      </c>
      <c r="PW834" t="s">
        <v>5027</v>
      </c>
      <c r="PX834" t="s">
        <v>5027</v>
      </c>
      <c r="PY834" t="s">
        <v>5027</v>
      </c>
    </row>
    <row r="835" spans="1:441" x14ac:dyDescent="0.35">
      <c r="A835">
        <v>834</v>
      </c>
      <c r="B835" t="s">
        <v>5648</v>
      </c>
      <c r="C835" t="s">
        <v>1183</v>
      </c>
      <c r="D835" t="s">
        <v>3348</v>
      </c>
      <c r="E835" t="s">
        <v>3418</v>
      </c>
      <c r="F835" t="s">
        <v>3531</v>
      </c>
      <c r="G835" t="s">
        <v>1076</v>
      </c>
      <c r="X835" t="s">
        <v>1095</v>
      </c>
      <c r="Y835" t="s">
        <v>1089</v>
      </c>
      <c r="Z835" t="s">
        <v>5018</v>
      </c>
      <c r="AA835" t="s">
        <v>5158</v>
      </c>
      <c r="AB835" t="s">
        <v>1097</v>
      </c>
      <c r="AC835" t="s">
        <v>1097</v>
      </c>
      <c r="AD835" t="s">
        <v>5017</v>
      </c>
      <c r="IP835" t="s">
        <v>1105</v>
      </c>
      <c r="IS835" t="s">
        <v>1079</v>
      </c>
      <c r="IT835" t="s">
        <v>1097</v>
      </c>
      <c r="IU835" t="s">
        <v>5699</v>
      </c>
      <c r="IV835" t="s">
        <v>1085</v>
      </c>
      <c r="IX835" t="s">
        <v>5055</v>
      </c>
      <c r="IY835" t="s">
        <v>1079</v>
      </c>
      <c r="IZ835" t="s">
        <v>5297</v>
      </c>
      <c r="JA835" t="s">
        <v>1103</v>
      </c>
      <c r="JC835" t="s">
        <v>5244</v>
      </c>
      <c r="PA835" t="s">
        <v>5026</v>
      </c>
      <c r="PB835" t="s">
        <v>5027</v>
      </c>
      <c r="PC835" t="s">
        <v>5027</v>
      </c>
      <c r="PD835" t="s">
        <v>5027</v>
      </c>
      <c r="PE835" t="s">
        <v>5027</v>
      </c>
      <c r="PF835" t="s">
        <v>5027</v>
      </c>
      <c r="PG835" t="s">
        <v>5027</v>
      </c>
      <c r="PH835" t="s">
        <v>5027</v>
      </c>
      <c r="PJ835" t="s">
        <v>5026</v>
      </c>
      <c r="PK835" t="s">
        <v>5027</v>
      </c>
      <c r="PL835" t="s">
        <v>5027</v>
      </c>
      <c r="PM835" t="s">
        <v>5027</v>
      </c>
      <c r="PN835" t="s">
        <v>5027</v>
      </c>
      <c r="PO835" t="s">
        <v>5027</v>
      </c>
      <c r="PP835" t="s">
        <v>5027</v>
      </c>
      <c r="PQ835" t="s">
        <v>5027</v>
      </c>
      <c r="PR835" t="s">
        <v>5027</v>
      </c>
      <c r="PS835" t="s">
        <v>5027</v>
      </c>
      <c r="PT835" t="s">
        <v>5027</v>
      </c>
      <c r="PU835" t="s">
        <v>5027</v>
      </c>
      <c r="PV835" t="s">
        <v>5027</v>
      </c>
      <c r="PW835" t="s">
        <v>5027</v>
      </c>
      <c r="PX835" t="s">
        <v>5027</v>
      </c>
      <c r="PY835" t="s">
        <v>5027</v>
      </c>
    </row>
    <row r="836" spans="1:441" x14ac:dyDescent="0.35">
      <c r="A836">
        <v>835</v>
      </c>
      <c r="B836" t="s">
        <v>5648</v>
      </c>
      <c r="C836" t="s">
        <v>1183</v>
      </c>
      <c r="D836" t="s">
        <v>3348</v>
      </c>
      <c r="E836" t="s">
        <v>3418</v>
      </c>
      <c r="F836" t="s">
        <v>3531</v>
      </c>
      <c r="G836" t="s">
        <v>1076</v>
      </c>
      <c r="X836" t="s">
        <v>1095</v>
      </c>
      <c r="Y836" t="s">
        <v>1089</v>
      </c>
      <c r="Z836" t="s">
        <v>5018</v>
      </c>
      <c r="AA836" t="s">
        <v>5158</v>
      </c>
      <c r="AB836" t="s">
        <v>1097</v>
      </c>
      <c r="AC836" t="s">
        <v>1097</v>
      </c>
      <c r="AD836" t="s">
        <v>5220</v>
      </c>
      <c r="IP836" t="s">
        <v>1105</v>
      </c>
      <c r="IS836" t="s">
        <v>1079</v>
      </c>
      <c r="IT836" t="s">
        <v>1097</v>
      </c>
      <c r="IU836" t="s">
        <v>5699</v>
      </c>
      <c r="IV836" t="s">
        <v>1085</v>
      </c>
      <c r="IX836" t="s">
        <v>5264</v>
      </c>
      <c r="IY836" t="s">
        <v>1079</v>
      </c>
      <c r="IZ836" t="s">
        <v>5210</v>
      </c>
      <c r="JA836" t="s">
        <v>1103</v>
      </c>
      <c r="JC836" t="s">
        <v>5220</v>
      </c>
      <c r="PA836" t="s">
        <v>5026</v>
      </c>
      <c r="PB836" t="s">
        <v>5027</v>
      </c>
      <c r="PC836" t="s">
        <v>5027</v>
      </c>
      <c r="PD836" t="s">
        <v>5027</v>
      </c>
      <c r="PE836" t="s">
        <v>5027</v>
      </c>
      <c r="PF836" t="s">
        <v>5027</v>
      </c>
      <c r="PG836" t="s">
        <v>5027</v>
      </c>
      <c r="PH836" t="s">
        <v>5027</v>
      </c>
      <c r="PJ836" t="s">
        <v>5026</v>
      </c>
      <c r="PK836" t="s">
        <v>5027</v>
      </c>
      <c r="PL836" t="s">
        <v>5027</v>
      </c>
      <c r="PM836" t="s">
        <v>5027</v>
      </c>
      <c r="PN836" t="s">
        <v>5027</v>
      </c>
      <c r="PO836" t="s">
        <v>5027</v>
      </c>
      <c r="PP836" t="s">
        <v>5027</v>
      </c>
      <c r="PQ836" t="s">
        <v>5027</v>
      </c>
      <c r="PR836" t="s">
        <v>5027</v>
      </c>
      <c r="PS836" t="s">
        <v>5027</v>
      </c>
      <c r="PT836" t="s">
        <v>5027</v>
      </c>
      <c r="PU836" t="s">
        <v>5027</v>
      </c>
      <c r="PV836" t="s">
        <v>5027</v>
      </c>
      <c r="PW836" t="s">
        <v>5027</v>
      </c>
      <c r="PX836" t="s">
        <v>5027</v>
      </c>
      <c r="PY836" t="s">
        <v>5027</v>
      </c>
    </row>
    <row r="837" spans="1:441" x14ac:dyDescent="0.35">
      <c r="A837">
        <v>836</v>
      </c>
      <c r="B837" t="s">
        <v>5648</v>
      </c>
      <c r="C837" t="s">
        <v>1183</v>
      </c>
      <c r="D837" t="s">
        <v>3348</v>
      </c>
      <c r="E837" t="s">
        <v>3418</v>
      </c>
      <c r="F837" t="s">
        <v>3531</v>
      </c>
      <c r="G837" t="s">
        <v>1076</v>
      </c>
      <c r="AL837" t="s">
        <v>1095</v>
      </c>
      <c r="AM837" t="s">
        <v>1078</v>
      </c>
      <c r="AN837" t="s">
        <v>5021</v>
      </c>
      <c r="AO837" t="s">
        <v>5021</v>
      </c>
      <c r="AP837" t="s">
        <v>1097</v>
      </c>
      <c r="AQ837" t="s">
        <v>1097</v>
      </c>
      <c r="AR837" t="s">
        <v>5017</v>
      </c>
      <c r="IQ837" t="s">
        <v>1105</v>
      </c>
      <c r="IY837" t="s">
        <v>1079</v>
      </c>
      <c r="IZ837" t="s">
        <v>5297</v>
      </c>
      <c r="JA837" t="s">
        <v>1103</v>
      </c>
      <c r="JC837" t="s">
        <v>5244</v>
      </c>
      <c r="PA837" t="s">
        <v>5026</v>
      </c>
      <c r="PB837" t="s">
        <v>5027</v>
      </c>
      <c r="PC837" t="s">
        <v>5027</v>
      </c>
      <c r="PD837" t="s">
        <v>5027</v>
      </c>
      <c r="PE837" t="s">
        <v>5027</v>
      </c>
      <c r="PF837" t="s">
        <v>5027</v>
      </c>
      <c r="PG837" t="s">
        <v>5027</v>
      </c>
      <c r="PH837" t="s">
        <v>5027</v>
      </c>
      <c r="PJ837" t="s">
        <v>5026</v>
      </c>
      <c r="PK837" t="s">
        <v>5027</v>
      </c>
      <c r="PL837" t="s">
        <v>5027</v>
      </c>
      <c r="PM837" t="s">
        <v>5027</v>
      </c>
      <c r="PN837" t="s">
        <v>5027</v>
      </c>
      <c r="PO837" t="s">
        <v>5027</v>
      </c>
      <c r="PP837" t="s">
        <v>5027</v>
      </c>
      <c r="PQ837" t="s">
        <v>5027</v>
      </c>
      <c r="PR837" t="s">
        <v>5027</v>
      </c>
      <c r="PS837" t="s">
        <v>5027</v>
      </c>
      <c r="PT837" t="s">
        <v>5027</v>
      </c>
      <c r="PU837" t="s">
        <v>5027</v>
      </c>
      <c r="PV837" t="s">
        <v>5027</v>
      </c>
      <c r="PW837" t="s">
        <v>5027</v>
      </c>
      <c r="PX837" t="s">
        <v>5027</v>
      </c>
      <c r="PY837" t="s">
        <v>5027</v>
      </c>
    </row>
    <row r="838" spans="1:441" x14ac:dyDescent="0.35">
      <c r="A838">
        <v>837</v>
      </c>
      <c r="B838" t="s">
        <v>5648</v>
      </c>
      <c r="C838" t="s">
        <v>1183</v>
      </c>
      <c r="D838" t="s">
        <v>3348</v>
      </c>
      <c r="E838" t="s">
        <v>3418</v>
      </c>
      <c r="F838" t="s">
        <v>3531</v>
      </c>
      <c r="G838" t="s">
        <v>1076</v>
      </c>
      <c r="AL838" t="s">
        <v>1095</v>
      </c>
      <c r="AM838" t="s">
        <v>1078</v>
      </c>
      <c r="AN838" t="s">
        <v>5021</v>
      </c>
      <c r="AO838" t="s">
        <v>5021</v>
      </c>
      <c r="AP838" t="s">
        <v>1097</v>
      </c>
      <c r="AQ838" t="s">
        <v>1097</v>
      </c>
      <c r="AR838" t="s">
        <v>5019</v>
      </c>
      <c r="IQ838" t="s">
        <v>1105</v>
      </c>
      <c r="IY838" t="s">
        <v>1079</v>
      </c>
      <c r="IZ838" t="s">
        <v>5297</v>
      </c>
      <c r="JA838" t="s">
        <v>1103</v>
      </c>
      <c r="JC838" t="s">
        <v>5025</v>
      </c>
      <c r="PA838" t="s">
        <v>5026</v>
      </c>
      <c r="PB838" t="s">
        <v>5027</v>
      </c>
      <c r="PC838" t="s">
        <v>5027</v>
      </c>
      <c r="PD838" t="s">
        <v>5027</v>
      </c>
      <c r="PE838" t="s">
        <v>5027</v>
      </c>
      <c r="PF838" t="s">
        <v>5027</v>
      </c>
      <c r="PG838" t="s">
        <v>5027</v>
      </c>
      <c r="PH838" t="s">
        <v>5027</v>
      </c>
      <c r="PJ838" t="s">
        <v>5026</v>
      </c>
      <c r="PK838" t="s">
        <v>5027</v>
      </c>
      <c r="PL838" t="s">
        <v>5027</v>
      </c>
      <c r="PM838" t="s">
        <v>5027</v>
      </c>
      <c r="PN838" t="s">
        <v>5027</v>
      </c>
      <c r="PO838" t="s">
        <v>5027</v>
      </c>
      <c r="PP838" t="s">
        <v>5027</v>
      </c>
      <c r="PQ838" t="s">
        <v>5027</v>
      </c>
      <c r="PR838" t="s">
        <v>5027</v>
      </c>
      <c r="PS838" t="s">
        <v>5027</v>
      </c>
      <c r="PT838" t="s">
        <v>5027</v>
      </c>
      <c r="PU838" t="s">
        <v>5027</v>
      </c>
      <c r="PV838" t="s">
        <v>5027</v>
      </c>
      <c r="PW838" t="s">
        <v>5027</v>
      </c>
      <c r="PX838" t="s">
        <v>5027</v>
      </c>
      <c r="PY838" t="s">
        <v>5027</v>
      </c>
    </row>
    <row r="839" spans="1:441" x14ac:dyDescent="0.35">
      <c r="A839">
        <v>838</v>
      </c>
      <c r="B839" t="s">
        <v>5648</v>
      </c>
      <c r="C839" t="s">
        <v>1183</v>
      </c>
      <c r="D839" t="s">
        <v>3348</v>
      </c>
      <c r="E839" t="s">
        <v>3418</v>
      </c>
      <c r="F839" t="s">
        <v>3531</v>
      </c>
      <c r="G839" t="s">
        <v>1076</v>
      </c>
      <c r="AL839" t="s">
        <v>1095</v>
      </c>
      <c r="AM839" t="s">
        <v>1078</v>
      </c>
      <c r="AN839" t="s">
        <v>5021</v>
      </c>
      <c r="AO839" t="s">
        <v>5021</v>
      </c>
      <c r="AP839" t="s">
        <v>1097</v>
      </c>
      <c r="AQ839" t="s">
        <v>1097</v>
      </c>
      <c r="AR839" t="s">
        <v>5034</v>
      </c>
      <c r="IQ839" t="s">
        <v>1105</v>
      </c>
      <c r="IY839" t="s">
        <v>1079</v>
      </c>
      <c r="IZ839" t="s">
        <v>5297</v>
      </c>
      <c r="JA839" t="s">
        <v>1103</v>
      </c>
      <c r="JC839" t="s">
        <v>5244</v>
      </c>
      <c r="PA839" t="s">
        <v>5026</v>
      </c>
      <c r="PB839" t="s">
        <v>5027</v>
      </c>
      <c r="PC839" t="s">
        <v>5027</v>
      </c>
      <c r="PD839" t="s">
        <v>5027</v>
      </c>
      <c r="PE839" t="s">
        <v>5027</v>
      </c>
      <c r="PF839" t="s">
        <v>5027</v>
      </c>
      <c r="PG839" t="s">
        <v>5027</v>
      </c>
      <c r="PH839" t="s">
        <v>5027</v>
      </c>
      <c r="PJ839" t="s">
        <v>5026</v>
      </c>
      <c r="PK839" t="s">
        <v>5027</v>
      </c>
      <c r="PL839" t="s">
        <v>5027</v>
      </c>
      <c r="PM839" t="s">
        <v>5027</v>
      </c>
      <c r="PN839" t="s">
        <v>5027</v>
      </c>
      <c r="PO839" t="s">
        <v>5027</v>
      </c>
      <c r="PP839" t="s">
        <v>5027</v>
      </c>
      <c r="PQ839" t="s">
        <v>5027</v>
      </c>
      <c r="PR839" t="s">
        <v>5027</v>
      </c>
      <c r="PS839" t="s">
        <v>5027</v>
      </c>
      <c r="PT839" t="s">
        <v>5027</v>
      </c>
      <c r="PU839" t="s">
        <v>5027</v>
      </c>
      <c r="PV839" t="s">
        <v>5027</v>
      </c>
      <c r="PW839" t="s">
        <v>5027</v>
      </c>
      <c r="PX839" t="s">
        <v>5027</v>
      </c>
      <c r="PY839" t="s">
        <v>5027</v>
      </c>
    </row>
    <row r="840" spans="1:441" x14ac:dyDescent="0.35">
      <c r="A840">
        <v>839</v>
      </c>
      <c r="B840" t="s">
        <v>5648</v>
      </c>
      <c r="C840" t="s">
        <v>1183</v>
      </c>
      <c r="D840" t="s">
        <v>3348</v>
      </c>
      <c r="E840" t="s">
        <v>3418</v>
      </c>
      <c r="F840" t="s">
        <v>3531</v>
      </c>
      <c r="G840" t="s">
        <v>1076</v>
      </c>
      <c r="AL840" t="s">
        <v>1095</v>
      </c>
      <c r="AM840" t="s">
        <v>1078</v>
      </c>
      <c r="AN840" t="s">
        <v>5021</v>
      </c>
      <c r="AO840" t="s">
        <v>5021</v>
      </c>
      <c r="AP840" t="s">
        <v>1097</v>
      </c>
      <c r="AQ840" t="s">
        <v>1097</v>
      </c>
      <c r="AR840" t="s">
        <v>5019</v>
      </c>
      <c r="IQ840" t="s">
        <v>1105</v>
      </c>
      <c r="IY840" t="s">
        <v>1079</v>
      </c>
      <c r="IZ840" t="s">
        <v>5210</v>
      </c>
      <c r="JA840" t="s">
        <v>1103</v>
      </c>
      <c r="JC840" t="s">
        <v>5017</v>
      </c>
      <c r="PA840" t="s">
        <v>5026</v>
      </c>
      <c r="PB840" t="s">
        <v>5027</v>
      </c>
      <c r="PC840" t="s">
        <v>5027</v>
      </c>
      <c r="PD840" t="s">
        <v>5027</v>
      </c>
      <c r="PE840" t="s">
        <v>5027</v>
      </c>
      <c r="PF840" t="s">
        <v>5027</v>
      </c>
      <c r="PG840" t="s">
        <v>5027</v>
      </c>
      <c r="PH840" t="s">
        <v>5027</v>
      </c>
      <c r="PJ840" t="s">
        <v>5026</v>
      </c>
      <c r="PK840" t="s">
        <v>5027</v>
      </c>
      <c r="PL840" t="s">
        <v>5027</v>
      </c>
      <c r="PM840" t="s">
        <v>5027</v>
      </c>
      <c r="PN840" t="s">
        <v>5027</v>
      </c>
      <c r="PO840" t="s">
        <v>5027</v>
      </c>
      <c r="PP840" t="s">
        <v>5027</v>
      </c>
      <c r="PQ840" t="s">
        <v>5027</v>
      </c>
      <c r="PR840" t="s">
        <v>5027</v>
      </c>
      <c r="PS840" t="s">
        <v>5027</v>
      </c>
      <c r="PT840" t="s">
        <v>5027</v>
      </c>
      <c r="PU840" t="s">
        <v>5027</v>
      </c>
      <c r="PV840" t="s">
        <v>5027</v>
      </c>
      <c r="PW840" t="s">
        <v>5027</v>
      </c>
      <c r="PX840" t="s">
        <v>5027</v>
      </c>
      <c r="PY840" t="s">
        <v>5027</v>
      </c>
    </row>
    <row r="841" spans="1:441" x14ac:dyDescent="0.35">
      <c r="A841">
        <v>840</v>
      </c>
      <c r="B841" t="s">
        <v>5648</v>
      </c>
      <c r="C841" t="s">
        <v>1183</v>
      </c>
      <c r="D841" t="s">
        <v>3348</v>
      </c>
      <c r="E841" t="s">
        <v>3418</v>
      </c>
      <c r="F841" t="s">
        <v>3531</v>
      </c>
      <c r="G841" t="s">
        <v>1076</v>
      </c>
      <c r="AS841" t="s">
        <v>1095</v>
      </c>
      <c r="AT841" t="s">
        <v>1081</v>
      </c>
      <c r="AU841" t="s">
        <v>5091</v>
      </c>
      <c r="AV841" t="s">
        <v>5296</v>
      </c>
      <c r="AW841" t="s">
        <v>1097</v>
      </c>
      <c r="AX841" t="s">
        <v>1097</v>
      </c>
      <c r="AY841" t="s">
        <v>5034</v>
      </c>
      <c r="IQ841" t="s">
        <v>1105</v>
      </c>
      <c r="IY841" t="s">
        <v>1079</v>
      </c>
      <c r="IZ841" t="s">
        <v>5210</v>
      </c>
      <c r="JA841" t="s">
        <v>1103</v>
      </c>
      <c r="JC841" t="s">
        <v>5244</v>
      </c>
      <c r="PA841" t="s">
        <v>5026</v>
      </c>
      <c r="PB841" t="s">
        <v>5027</v>
      </c>
      <c r="PC841" t="s">
        <v>5027</v>
      </c>
      <c r="PD841" t="s">
        <v>5027</v>
      </c>
      <c r="PE841" t="s">
        <v>5027</v>
      </c>
      <c r="PF841" t="s">
        <v>5027</v>
      </c>
      <c r="PG841" t="s">
        <v>5027</v>
      </c>
      <c r="PH841" t="s">
        <v>5027</v>
      </c>
      <c r="PJ841" t="s">
        <v>5026</v>
      </c>
      <c r="PK841" t="s">
        <v>5027</v>
      </c>
      <c r="PL841" t="s">
        <v>5027</v>
      </c>
      <c r="PM841" t="s">
        <v>5027</v>
      </c>
      <c r="PN841" t="s">
        <v>5027</v>
      </c>
      <c r="PO841" t="s">
        <v>5027</v>
      </c>
      <c r="PP841" t="s">
        <v>5027</v>
      </c>
      <c r="PQ841" t="s">
        <v>5027</v>
      </c>
      <c r="PR841" t="s">
        <v>5027</v>
      </c>
      <c r="PS841" t="s">
        <v>5027</v>
      </c>
      <c r="PT841" t="s">
        <v>5027</v>
      </c>
      <c r="PU841" t="s">
        <v>5027</v>
      </c>
      <c r="PV841" t="s">
        <v>5027</v>
      </c>
      <c r="PW841" t="s">
        <v>5027</v>
      </c>
      <c r="PX841" t="s">
        <v>5027</v>
      </c>
      <c r="PY841" t="s">
        <v>5027</v>
      </c>
    </row>
    <row r="842" spans="1:441" x14ac:dyDescent="0.35">
      <c r="A842">
        <v>841</v>
      </c>
      <c r="B842" t="s">
        <v>5648</v>
      </c>
      <c r="C842" t="s">
        <v>1183</v>
      </c>
      <c r="D842" t="s">
        <v>3348</v>
      </c>
      <c r="E842" t="s">
        <v>3418</v>
      </c>
      <c r="F842" t="s">
        <v>3531</v>
      </c>
      <c r="G842" t="s">
        <v>1076</v>
      </c>
      <c r="AS842" t="s">
        <v>1095</v>
      </c>
      <c r="AT842" t="s">
        <v>1081</v>
      </c>
      <c r="AU842" t="s">
        <v>5091</v>
      </c>
      <c r="AV842" t="s">
        <v>5296</v>
      </c>
      <c r="AW842" t="s">
        <v>1097</v>
      </c>
      <c r="AX842" t="s">
        <v>1097</v>
      </c>
      <c r="AY842" t="s">
        <v>5220</v>
      </c>
      <c r="IQ842" t="s">
        <v>1105</v>
      </c>
      <c r="IY842" t="s">
        <v>1079</v>
      </c>
      <c r="IZ842" t="s">
        <v>5297</v>
      </c>
      <c r="JA842" t="s">
        <v>1103</v>
      </c>
      <c r="JC842" t="s">
        <v>5244</v>
      </c>
      <c r="PA842" t="s">
        <v>5026</v>
      </c>
      <c r="PB842" t="s">
        <v>5027</v>
      </c>
      <c r="PC842" t="s">
        <v>5027</v>
      </c>
      <c r="PD842" t="s">
        <v>5027</v>
      </c>
      <c r="PE842" t="s">
        <v>5027</v>
      </c>
      <c r="PF842" t="s">
        <v>5027</v>
      </c>
      <c r="PG842" t="s">
        <v>5027</v>
      </c>
      <c r="PH842" t="s">
        <v>5027</v>
      </c>
      <c r="PJ842" t="s">
        <v>5026</v>
      </c>
      <c r="PK842" t="s">
        <v>5027</v>
      </c>
      <c r="PL842" t="s">
        <v>5027</v>
      </c>
      <c r="PM842" t="s">
        <v>5027</v>
      </c>
      <c r="PN842" t="s">
        <v>5027</v>
      </c>
      <c r="PO842" t="s">
        <v>5027</v>
      </c>
      <c r="PP842" t="s">
        <v>5027</v>
      </c>
      <c r="PQ842" t="s">
        <v>5027</v>
      </c>
      <c r="PR842" t="s">
        <v>5027</v>
      </c>
      <c r="PS842" t="s">
        <v>5027</v>
      </c>
      <c r="PT842" t="s">
        <v>5027</v>
      </c>
      <c r="PU842" t="s">
        <v>5027</v>
      </c>
      <c r="PV842" t="s">
        <v>5027</v>
      </c>
      <c r="PW842" t="s">
        <v>5027</v>
      </c>
      <c r="PX842" t="s">
        <v>5027</v>
      </c>
      <c r="PY842" t="s">
        <v>5027</v>
      </c>
    </row>
    <row r="843" spans="1:441" x14ac:dyDescent="0.35">
      <c r="A843">
        <v>842</v>
      </c>
      <c r="B843" t="s">
        <v>5648</v>
      </c>
      <c r="C843" t="s">
        <v>1183</v>
      </c>
      <c r="D843" t="s">
        <v>3348</v>
      </c>
      <c r="E843" t="s">
        <v>3418</v>
      </c>
      <c r="F843" t="s">
        <v>3531</v>
      </c>
      <c r="G843" t="s">
        <v>1076</v>
      </c>
      <c r="AS843" t="s">
        <v>1095</v>
      </c>
      <c r="AT843" t="s">
        <v>1081</v>
      </c>
      <c r="AU843" t="s">
        <v>5091</v>
      </c>
      <c r="AV843" t="s">
        <v>5296</v>
      </c>
      <c r="AW843" t="s">
        <v>1097</v>
      </c>
      <c r="AX843" t="s">
        <v>1097</v>
      </c>
      <c r="AY843" t="s">
        <v>5017</v>
      </c>
      <c r="IQ843" t="s">
        <v>1105</v>
      </c>
      <c r="IY843" t="s">
        <v>1079</v>
      </c>
      <c r="IZ843" t="s">
        <v>5297</v>
      </c>
      <c r="JA843" t="s">
        <v>1103</v>
      </c>
      <c r="JC843" t="s">
        <v>5199</v>
      </c>
      <c r="PA843" t="s">
        <v>5026</v>
      </c>
      <c r="PB843" t="s">
        <v>5027</v>
      </c>
      <c r="PC843" t="s">
        <v>5027</v>
      </c>
      <c r="PD843" t="s">
        <v>5027</v>
      </c>
      <c r="PE843" t="s">
        <v>5027</v>
      </c>
      <c r="PF843" t="s">
        <v>5027</v>
      </c>
      <c r="PG843" t="s">
        <v>5027</v>
      </c>
      <c r="PH843" t="s">
        <v>5027</v>
      </c>
      <c r="PJ843" t="s">
        <v>5026</v>
      </c>
      <c r="PK843" t="s">
        <v>5027</v>
      </c>
      <c r="PL843" t="s">
        <v>5027</v>
      </c>
      <c r="PM843" t="s">
        <v>5027</v>
      </c>
      <c r="PN843" t="s">
        <v>5027</v>
      </c>
      <c r="PO843" t="s">
        <v>5027</v>
      </c>
      <c r="PP843" t="s">
        <v>5027</v>
      </c>
      <c r="PQ843" t="s">
        <v>5027</v>
      </c>
      <c r="PR843" t="s">
        <v>5027</v>
      </c>
      <c r="PS843" t="s">
        <v>5027</v>
      </c>
      <c r="PT843" t="s">
        <v>5027</v>
      </c>
      <c r="PU843" t="s">
        <v>5027</v>
      </c>
      <c r="PV843" t="s">
        <v>5027</v>
      </c>
      <c r="PW843" t="s">
        <v>5027</v>
      </c>
      <c r="PX843" t="s">
        <v>5027</v>
      </c>
      <c r="PY843" t="s">
        <v>5027</v>
      </c>
    </row>
    <row r="844" spans="1:441" x14ac:dyDescent="0.35">
      <c r="A844">
        <v>843</v>
      </c>
      <c r="B844" t="s">
        <v>5648</v>
      </c>
      <c r="C844" t="s">
        <v>1183</v>
      </c>
      <c r="D844" t="s">
        <v>3348</v>
      </c>
      <c r="E844" t="s">
        <v>3418</v>
      </c>
      <c r="F844" t="s">
        <v>3531</v>
      </c>
      <c r="G844" t="s">
        <v>1076</v>
      </c>
      <c r="AS844" t="s">
        <v>1095</v>
      </c>
      <c r="AT844" t="s">
        <v>1081</v>
      </c>
      <c r="AU844" t="s">
        <v>5091</v>
      </c>
      <c r="AV844" t="s">
        <v>5296</v>
      </c>
      <c r="AW844" t="s">
        <v>1097</v>
      </c>
      <c r="AX844" t="s">
        <v>1097</v>
      </c>
      <c r="AY844" t="s">
        <v>5019</v>
      </c>
      <c r="IQ844" t="s">
        <v>1105</v>
      </c>
      <c r="IY844" t="s">
        <v>1079</v>
      </c>
      <c r="IZ844" t="s">
        <v>5210</v>
      </c>
      <c r="JA844" t="s">
        <v>1103</v>
      </c>
      <c r="JC844" t="s">
        <v>5017</v>
      </c>
      <c r="PA844" t="s">
        <v>5026</v>
      </c>
      <c r="PB844" t="s">
        <v>5027</v>
      </c>
      <c r="PC844" t="s">
        <v>5027</v>
      </c>
      <c r="PD844" t="s">
        <v>5027</v>
      </c>
      <c r="PE844" t="s">
        <v>5027</v>
      </c>
      <c r="PF844" t="s">
        <v>5027</v>
      </c>
      <c r="PG844" t="s">
        <v>5027</v>
      </c>
      <c r="PH844" t="s">
        <v>5027</v>
      </c>
      <c r="PJ844" t="s">
        <v>5026</v>
      </c>
      <c r="PK844" t="s">
        <v>5027</v>
      </c>
      <c r="PL844" t="s">
        <v>5027</v>
      </c>
      <c r="PM844" t="s">
        <v>5027</v>
      </c>
      <c r="PN844" t="s">
        <v>5027</v>
      </c>
      <c r="PO844" t="s">
        <v>5027</v>
      </c>
      <c r="PP844" t="s">
        <v>5027</v>
      </c>
      <c r="PQ844" t="s">
        <v>5027</v>
      </c>
      <c r="PR844" t="s">
        <v>5027</v>
      </c>
      <c r="PS844" t="s">
        <v>5027</v>
      </c>
      <c r="PT844" t="s">
        <v>5027</v>
      </c>
      <c r="PU844" t="s">
        <v>5027</v>
      </c>
      <c r="PV844" t="s">
        <v>5027</v>
      </c>
      <c r="PW844" t="s">
        <v>5027</v>
      </c>
      <c r="PX844" t="s">
        <v>5027</v>
      </c>
      <c r="PY844" t="s">
        <v>5027</v>
      </c>
    </row>
    <row r="845" spans="1:441" x14ac:dyDescent="0.35">
      <c r="A845">
        <v>844</v>
      </c>
      <c r="B845" t="s">
        <v>5648</v>
      </c>
      <c r="C845" t="s">
        <v>1183</v>
      </c>
      <c r="D845" t="s">
        <v>3348</v>
      </c>
      <c r="E845" t="s">
        <v>3418</v>
      </c>
      <c r="F845" t="s">
        <v>3531</v>
      </c>
      <c r="G845" t="s">
        <v>1076</v>
      </c>
      <c r="BG845" t="s">
        <v>1095</v>
      </c>
      <c r="BH845" t="s">
        <v>1098</v>
      </c>
      <c r="BI845" t="s">
        <v>1078</v>
      </c>
      <c r="BJ845" t="s">
        <v>5023</v>
      </c>
      <c r="BK845" t="s">
        <v>5023</v>
      </c>
      <c r="BL845" t="s">
        <v>1097</v>
      </c>
      <c r="BM845" t="s">
        <v>1097</v>
      </c>
      <c r="BN845" t="s">
        <v>5019</v>
      </c>
      <c r="IQ845" t="s">
        <v>1105</v>
      </c>
      <c r="IY845" t="s">
        <v>1079</v>
      </c>
      <c r="IZ845" t="s">
        <v>5210</v>
      </c>
      <c r="JA845" t="s">
        <v>1103</v>
      </c>
      <c r="JC845" t="s">
        <v>5244</v>
      </c>
      <c r="PA845" t="s">
        <v>5026</v>
      </c>
      <c r="PB845" t="s">
        <v>5027</v>
      </c>
      <c r="PC845" t="s">
        <v>5027</v>
      </c>
      <c r="PD845" t="s">
        <v>5027</v>
      </c>
      <c r="PE845" t="s">
        <v>5027</v>
      </c>
      <c r="PF845" t="s">
        <v>5027</v>
      </c>
      <c r="PG845" t="s">
        <v>5027</v>
      </c>
      <c r="PH845" t="s">
        <v>5027</v>
      </c>
      <c r="PJ845" t="s">
        <v>5026</v>
      </c>
      <c r="PK845" t="s">
        <v>5027</v>
      </c>
      <c r="PL845" t="s">
        <v>5027</v>
      </c>
      <c r="PM845" t="s">
        <v>5027</v>
      </c>
      <c r="PN845" t="s">
        <v>5027</v>
      </c>
      <c r="PO845" t="s">
        <v>5027</v>
      </c>
      <c r="PP845" t="s">
        <v>5027</v>
      </c>
      <c r="PQ845" t="s">
        <v>5027</v>
      </c>
      <c r="PR845" t="s">
        <v>5027</v>
      </c>
      <c r="PS845" t="s">
        <v>5027</v>
      </c>
      <c r="PT845" t="s">
        <v>5027</v>
      </c>
      <c r="PU845" t="s">
        <v>5027</v>
      </c>
      <c r="PV845" t="s">
        <v>5027</v>
      </c>
      <c r="PW845" t="s">
        <v>5027</v>
      </c>
      <c r="PX845" t="s">
        <v>5027</v>
      </c>
      <c r="PY845" t="s">
        <v>5027</v>
      </c>
    </row>
    <row r="846" spans="1:441" x14ac:dyDescent="0.35">
      <c r="A846">
        <v>845</v>
      </c>
      <c r="B846" t="s">
        <v>5648</v>
      </c>
      <c r="C846" t="s">
        <v>1183</v>
      </c>
      <c r="D846" t="s">
        <v>3348</v>
      </c>
      <c r="E846" t="s">
        <v>3418</v>
      </c>
      <c r="F846" t="s">
        <v>3531</v>
      </c>
      <c r="G846" t="s">
        <v>1076</v>
      </c>
      <c r="BG846" t="s">
        <v>1095</v>
      </c>
      <c r="BH846" t="s">
        <v>1098</v>
      </c>
      <c r="BI846" t="s">
        <v>1078</v>
      </c>
      <c r="BJ846" t="s">
        <v>5023</v>
      </c>
      <c r="BK846" t="s">
        <v>5023</v>
      </c>
      <c r="BL846" t="s">
        <v>1097</v>
      </c>
      <c r="BM846" t="s">
        <v>1097</v>
      </c>
      <c r="BN846" t="s">
        <v>5034</v>
      </c>
      <c r="IQ846" t="s">
        <v>1105</v>
      </c>
      <c r="IY846" t="s">
        <v>1079</v>
      </c>
      <c r="IZ846" t="s">
        <v>5297</v>
      </c>
      <c r="JA846" t="s">
        <v>1103</v>
      </c>
      <c r="JC846" t="s">
        <v>5221</v>
      </c>
      <c r="PA846" t="s">
        <v>5026</v>
      </c>
      <c r="PB846" t="s">
        <v>5027</v>
      </c>
      <c r="PC846" t="s">
        <v>5027</v>
      </c>
      <c r="PD846" t="s">
        <v>5027</v>
      </c>
      <c r="PE846" t="s">
        <v>5027</v>
      </c>
      <c r="PF846" t="s">
        <v>5027</v>
      </c>
      <c r="PG846" t="s">
        <v>5027</v>
      </c>
      <c r="PH846" t="s">
        <v>5027</v>
      </c>
      <c r="PJ846" t="s">
        <v>5026</v>
      </c>
      <c r="PK846" t="s">
        <v>5027</v>
      </c>
      <c r="PL846" t="s">
        <v>5027</v>
      </c>
      <c r="PM846" t="s">
        <v>5027</v>
      </c>
      <c r="PN846" t="s">
        <v>5027</v>
      </c>
      <c r="PO846" t="s">
        <v>5027</v>
      </c>
      <c r="PP846" t="s">
        <v>5027</v>
      </c>
      <c r="PQ846" t="s">
        <v>5027</v>
      </c>
      <c r="PR846" t="s">
        <v>5027</v>
      </c>
      <c r="PS846" t="s">
        <v>5027</v>
      </c>
      <c r="PT846" t="s">
        <v>5027</v>
      </c>
      <c r="PU846" t="s">
        <v>5027</v>
      </c>
      <c r="PV846" t="s">
        <v>5027</v>
      </c>
      <c r="PW846" t="s">
        <v>5027</v>
      </c>
      <c r="PX846" t="s">
        <v>5027</v>
      </c>
      <c r="PY846" t="s">
        <v>5027</v>
      </c>
    </row>
    <row r="847" spans="1:441" x14ac:dyDescent="0.35">
      <c r="A847">
        <v>846</v>
      </c>
      <c r="B847" t="s">
        <v>5648</v>
      </c>
      <c r="C847" t="s">
        <v>1183</v>
      </c>
      <c r="D847" t="s">
        <v>3348</v>
      </c>
      <c r="E847" t="s">
        <v>3418</v>
      </c>
      <c r="F847" t="s">
        <v>3531</v>
      </c>
      <c r="G847" t="s">
        <v>1076</v>
      </c>
      <c r="BG847" t="s">
        <v>1095</v>
      </c>
      <c r="BH847" t="s">
        <v>1098</v>
      </c>
      <c r="BI847" t="s">
        <v>1078</v>
      </c>
      <c r="BJ847" t="s">
        <v>5023</v>
      </c>
      <c r="BK847" t="s">
        <v>5023</v>
      </c>
      <c r="BL847" t="s">
        <v>1097</v>
      </c>
      <c r="BM847" t="s">
        <v>1097</v>
      </c>
      <c r="BN847" t="s">
        <v>5019</v>
      </c>
      <c r="IQ847" t="s">
        <v>1105</v>
      </c>
      <c r="IY847" t="s">
        <v>1079</v>
      </c>
      <c r="IZ847" t="s">
        <v>5753</v>
      </c>
      <c r="JA847" t="s">
        <v>1103</v>
      </c>
      <c r="JC847" t="s">
        <v>5244</v>
      </c>
      <c r="PA847" t="s">
        <v>5026</v>
      </c>
      <c r="PB847" t="s">
        <v>5027</v>
      </c>
      <c r="PC847" t="s">
        <v>5027</v>
      </c>
      <c r="PD847" t="s">
        <v>5027</v>
      </c>
      <c r="PE847" t="s">
        <v>5027</v>
      </c>
      <c r="PF847" t="s">
        <v>5027</v>
      </c>
      <c r="PG847" t="s">
        <v>5027</v>
      </c>
      <c r="PH847" t="s">
        <v>5027</v>
      </c>
      <c r="PJ847" t="s">
        <v>5026</v>
      </c>
      <c r="PK847" t="s">
        <v>5027</v>
      </c>
      <c r="PL847" t="s">
        <v>5027</v>
      </c>
      <c r="PM847" t="s">
        <v>5027</v>
      </c>
      <c r="PN847" t="s">
        <v>5027</v>
      </c>
      <c r="PO847" t="s">
        <v>5027</v>
      </c>
      <c r="PP847" t="s">
        <v>5027</v>
      </c>
      <c r="PQ847" t="s">
        <v>5027</v>
      </c>
      <c r="PR847" t="s">
        <v>5027</v>
      </c>
      <c r="PS847" t="s">
        <v>5027</v>
      </c>
      <c r="PT847" t="s">
        <v>5027</v>
      </c>
      <c r="PU847" t="s">
        <v>5027</v>
      </c>
      <c r="PV847" t="s">
        <v>5027</v>
      </c>
      <c r="PW847" t="s">
        <v>5027</v>
      </c>
      <c r="PX847" t="s">
        <v>5027</v>
      </c>
      <c r="PY847" t="s">
        <v>5027</v>
      </c>
    </row>
    <row r="848" spans="1:441" x14ac:dyDescent="0.35">
      <c r="A848">
        <v>847</v>
      </c>
      <c r="B848" t="s">
        <v>5648</v>
      </c>
      <c r="C848" t="s">
        <v>1183</v>
      </c>
      <c r="D848" t="s">
        <v>3348</v>
      </c>
      <c r="E848" t="s">
        <v>3418</v>
      </c>
      <c r="F848" t="s">
        <v>3531</v>
      </c>
      <c r="G848" t="s">
        <v>1076</v>
      </c>
      <c r="BG848" t="s">
        <v>1095</v>
      </c>
      <c r="BH848" t="s">
        <v>1098</v>
      </c>
      <c r="BI848" t="s">
        <v>1078</v>
      </c>
      <c r="BJ848" t="s">
        <v>5023</v>
      </c>
      <c r="BK848" t="s">
        <v>5023</v>
      </c>
      <c r="BL848" t="s">
        <v>1097</v>
      </c>
      <c r="BM848" t="s">
        <v>1097</v>
      </c>
      <c r="BN848" t="s">
        <v>5017</v>
      </c>
      <c r="IQ848" t="s">
        <v>1105</v>
      </c>
      <c r="IY848" t="s">
        <v>1079</v>
      </c>
      <c r="IZ848" t="s">
        <v>5297</v>
      </c>
      <c r="JA848" t="s">
        <v>1103</v>
      </c>
      <c r="JC848" t="s">
        <v>5244</v>
      </c>
      <c r="PA848" t="s">
        <v>5026</v>
      </c>
      <c r="PB848" t="s">
        <v>5027</v>
      </c>
      <c r="PC848" t="s">
        <v>5027</v>
      </c>
      <c r="PD848" t="s">
        <v>5027</v>
      </c>
      <c r="PE848" t="s">
        <v>5027</v>
      </c>
      <c r="PF848" t="s">
        <v>5027</v>
      </c>
      <c r="PG848" t="s">
        <v>5027</v>
      </c>
      <c r="PH848" t="s">
        <v>5027</v>
      </c>
      <c r="PJ848" t="s">
        <v>5026</v>
      </c>
      <c r="PK848" t="s">
        <v>5027</v>
      </c>
      <c r="PL848" t="s">
        <v>5027</v>
      </c>
      <c r="PM848" t="s">
        <v>5027</v>
      </c>
      <c r="PN848" t="s">
        <v>5027</v>
      </c>
      <c r="PO848" t="s">
        <v>5027</v>
      </c>
      <c r="PP848" t="s">
        <v>5027</v>
      </c>
      <c r="PQ848" t="s">
        <v>5027</v>
      </c>
      <c r="PR848" t="s">
        <v>5027</v>
      </c>
      <c r="PS848" t="s">
        <v>5027</v>
      </c>
      <c r="PT848" t="s">
        <v>5027</v>
      </c>
      <c r="PU848" t="s">
        <v>5027</v>
      </c>
      <c r="PV848" t="s">
        <v>5027</v>
      </c>
      <c r="PW848" t="s">
        <v>5027</v>
      </c>
      <c r="PX848" t="s">
        <v>5027</v>
      </c>
      <c r="PY848" t="s">
        <v>5027</v>
      </c>
    </row>
    <row r="849" spans="1:441" x14ac:dyDescent="0.35">
      <c r="A849">
        <v>848</v>
      </c>
      <c r="B849" t="s">
        <v>5648</v>
      </c>
      <c r="C849" t="s">
        <v>1183</v>
      </c>
      <c r="D849" t="s">
        <v>3348</v>
      </c>
      <c r="E849" t="s">
        <v>3418</v>
      </c>
      <c r="F849" t="s">
        <v>3531</v>
      </c>
      <c r="G849" t="s">
        <v>1076</v>
      </c>
      <c r="BW849" t="s">
        <v>1095</v>
      </c>
      <c r="BX849" t="s">
        <v>1100</v>
      </c>
      <c r="BY849" t="s">
        <v>1078</v>
      </c>
      <c r="BZ849" t="s">
        <v>5033</v>
      </c>
      <c r="CA849" t="s">
        <v>5033</v>
      </c>
      <c r="CB849" t="s">
        <v>1097</v>
      </c>
      <c r="CC849" t="s">
        <v>1097</v>
      </c>
      <c r="CD849" t="s">
        <v>5019</v>
      </c>
      <c r="IQ849" t="s">
        <v>1083</v>
      </c>
      <c r="IY849" t="s">
        <v>1079</v>
      </c>
      <c r="IZ849" t="s">
        <v>1104</v>
      </c>
      <c r="JA849" t="s">
        <v>1103</v>
      </c>
      <c r="JC849" t="s">
        <v>5020</v>
      </c>
      <c r="LY849" t="s">
        <v>1133</v>
      </c>
      <c r="PA849" t="s">
        <v>5026</v>
      </c>
      <c r="PB849" t="s">
        <v>5027</v>
      </c>
      <c r="PC849" t="s">
        <v>5027</v>
      </c>
      <c r="PD849" t="s">
        <v>5027</v>
      </c>
      <c r="PE849" t="s">
        <v>5027</v>
      </c>
      <c r="PF849" t="s">
        <v>5027</v>
      </c>
      <c r="PG849" t="s">
        <v>5027</v>
      </c>
      <c r="PH849" t="s">
        <v>5027</v>
      </c>
      <c r="PJ849" t="s">
        <v>5026</v>
      </c>
      <c r="PK849" t="s">
        <v>5027</v>
      </c>
      <c r="PL849" t="s">
        <v>5027</v>
      </c>
      <c r="PM849" t="s">
        <v>5027</v>
      </c>
      <c r="PN849" t="s">
        <v>5027</v>
      </c>
      <c r="PO849" t="s">
        <v>5027</v>
      </c>
      <c r="PP849" t="s">
        <v>5027</v>
      </c>
      <c r="PQ849" t="s">
        <v>5027</v>
      </c>
      <c r="PR849" t="s">
        <v>5027</v>
      </c>
      <c r="PS849" t="s">
        <v>5027</v>
      </c>
      <c r="PT849" t="s">
        <v>5027</v>
      </c>
      <c r="PU849" t="s">
        <v>5027</v>
      </c>
      <c r="PV849" t="s">
        <v>5027</v>
      </c>
      <c r="PW849" t="s">
        <v>5027</v>
      </c>
      <c r="PX849" t="s">
        <v>5027</v>
      </c>
      <c r="PY849" t="s">
        <v>5027</v>
      </c>
    </row>
    <row r="850" spans="1:441" x14ac:dyDescent="0.35">
      <c r="A850">
        <v>849</v>
      </c>
      <c r="B850" t="s">
        <v>5648</v>
      </c>
      <c r="C850" t="s">
        <v>1183</v>
      </c>
      <c r="D850" t="s">
        <v>3348</v>
      </c>
      <c r="E850" t="s">
        <v>3418</v>
      </c>
      <c r="F850" t="s">
        <v>3531</v>
      </c>
      <c r="G850" t="s">
        <v>1076</v>
      </c>
      <c r="BW850" t="s">
        <v>1095</v>
      </c>
      <c r="BX850" t="s">
        <v>1100</v>
      </c>
      <c r="BY850" t="s">
        <v>1078</v>
      </c>
      <c r="BZ850" t="s">
        <v>5033</v>
      </c>
      <c r="CA850" t="s">
        <v>5033</v>
      </c>
      <c r="CB850" t="s">
        <v>1097</v>
      </c>
      <c r="CC850" t="s">
        <v>1097</v>
      </c>
      <c r="IQ850" t="s">
        <v>1105</v>
      </c>
      <c r="IY850" t="s">
        <v>1079</v>
      </c>
      <c r="IZ850" t="s">
        <v>1104</v>
      </c>
      <c r="JA850" t="s">
        <v>1085</v>
      </c>
      <c r="JC850" t="s">
        <v>5020</v>
      </c>
      <c r="LY850" t="s">
        <v>1133</v>
      </c>
      <c r="PA850" t="s">
        <v>5026</v>
      </c>
      <c r="PB850" t="s">
        <v>5027</v>
      </c>
      <c r="PC850" t="s">
        <v>5027</v>
      </c>
      <c r="PD850" t="s">
        <v>5027</v>
      </c>
      <c r="PE850" t="s">
        <v>5027</v>
      </c>
      <c r="PF850" t="s">
        <v>5027</v>
      </c>
      <c r="PG850" t="s">
        <v>5027</v>
      </c>
      <c r="PH850" t="s">
        <v>5027</v>
      </c>
      <c r="PJ850" t="s">
        <v>5026</v>
      </c>
      <c r="PK850" t="s">
        <v>5027</v>
      </c>
      <c r="PL850" t="s">
        <v>5027</v>
      </c>
      <c r="PM850" t="s">
        <v>5027</v>
      </c>
      <c r="PN850" t="s">
        <v>5027</v>
      </c>
      <c r="PO850" t="s">
        <v>5027</v>
      </c>
      <c r="PP850" t="s">
        <v>5027</v>
      </c>
      <c r="PQ850" t="s">
        <v>5027</v>
      </c>
      <c r="PR850" t="s">
        <v>5027</v>
      </c>
      <c r="PS850" t="s">
        <v>5027</v>
      </c>
      <c r="PT850" t="s">
        <v>5027</v>
      </c>
      <c r="PU850" t="s">
        <v>5027</v>
      </c>
      <c r="PV850" t="s">
        <v>5027</v>
      </c>
      <c r="PW850" t="s">
        <v>5027</v>
      </c>
      <c r="PX850" t="s">
        <v>5027</v>
      </c>
      <c r="PY850" t="s">
        <v>5027</v>
      </c>
    </row>
    <row r="851" spans="1:441" x14ac:dyDescent="0.35">
      <c r="A851">
        <v>850</v>
      </c>
      <c r="B851" t="s">
        <v>5648</v>
      </c>
      <c r="C851" t="s">
        <v>1183</v>
      </c>
      <c r="D851" t="s">
        <v>3348</v>
      </c>
      <c r="E851" t="s">
        <v>3418</v>
      </c>
      <c r="F851" t="s">
        <v>3531</v>
      </c>
      <c r="G851" t="s">
        <v>1076</v>
      </c>
      <c r="BW851" t="s">
        <v>1095</v>
      </c>
      <c r="BX851" t="s">
        <v>1100</v>
      </c>
      <c r="BY851" t="s">
        <v>1078</v>
      </c>
      <c r="BZ851" t="s">
        <v>5033</v>
      </c>
      <c r="CA851" t="s">
        <v>5033</v>
      </c>
      <c r="CB851" t="s">
        <v>1097</v>
      </c>
      <c r="CC851" t="s">
        <v>1097</v>
      </c>
      <c r="CD851" t="s">
        <v>5052</v>
      </c>
      <c r="IQ851" t="s">
        <v>1121</v>
      </c>
      <c r="IY851" t="s">
        <v>1097</v>
      </c>
      <c r="IZ851" t="s">
        <v>1104</v>
      </c>
      <c r="JA851" t="s">
        <v>1103</v>
      </c>
      <c r="PA851" t="s">
        <v>5026</v>
      </c>
      <c r="PB851" t="s">
        <v>5027</v>
      </c>
      <c r="PC851" t="s">
        <v>5027</v>
      </c>
      <c r="PD851" t="s">
        <v>5027</v>
      </c>
      <c r="PE851" t="s">
        <v>5027</v>
      </c>
      <c r="PF851" t="s">
        <v>5027</v>
      </c>
      <c r="PG851" t="s">
        <v>5027</v>
      </c>
      <c r="PH851" t="s">
        <v>5027</v>
      </c>
      <c r="PJ851" t="s">
        <v>5026</v>
      </c>
      <c r="PK851" t="s">
        <v>5027</v>
      </c>
      <c r="PL851" t="s">
        <v>5027</v>
      </c>
      <c r="PM851" t="s">
        <v>5027</v>
      </c>
      <c r="PN851" t="s">
        <v>5027</v>
      </c>
      <c r="PO851" t="s">
        <v>5027</v>
      </c>
      <c r="PP851" t="s">
        <v>5027</v>
      </c>
      <c r="PQ851" t="s">
        <v>5027</v>
      </c>
      <c r="PR851" t="s">
        <v>5027</v>
      </c>
      <c r="PS851" t="s">
        <v>5027</v>
      </c>
      <c r="PT851" t="s">
        <v>5027</v>
      </c>
      <c r="PU851" t="s">
        <v>5027</v>
      </c>
      <c r="PV851" t="s">
        <v>5027</v>
      </c>
      <c r="PW851" t="s">
        <v>5027</v>
      </c>
      <c r="PX851" t="s">
        <v>5027</v>
      </c>
      <c r="PY851" t="s">
        <v>5027</v>
      </c>
    </row>
    <row r="852" spans="1:441" x14ac:dyDescent="0.35">
      <c r="A852">
        <v>851</v>
      </c>
      <c r="B852" t="s">
        <v>5648</v>
      </c>
      <c r="C852" t="s">
        <v>1183</v>
      </c>
      <c r="D852" t="s">
        <v>3348</v>
      </c>
      <c r="E852" t="s">
        <v>3418</v>
      </c>
      <c r="F852" t="s">
        <v>3531</v>
      </c>
      <c r="G852" t="s">
        <v>1076</v>
      </c>
      <c r="BW852" t="s">
        <v>1095</v>
      </c>
      <c r="BX852" t="s">
        <v>1100</v>
      </c>
      <c r="BY852" t="s">
        <v>1078</v>
      </c>
      <c r="BZ852" t="s">
        <v>5033</v>
      </c>
      <c r="CA852" t="s">
        <v>5033</v>
      </c>
      <c r="CB852" t="s">
        <v>1097</v>
      </c>
      <c r="CC852" t="s">
        <v>1079</v>
      </c>
      <c r="CD852" t="s">
        <v>5039</v>
      </c>
      <c r="IQ852" t="s">
        <v>1105</v>
      </c>
      <c r="IY852" t="s">
        <v>1079</v>
      </c>
      <c r="IZ852" t="s">
        <v>5044</v>
      </c>
      <c r="JA852" t="s">
        <v>1103</v>
      </c>
      <c r="JC852" t="s">
        <v>5022</v>
      </c>
      <c r="PA852" t="s">
        <v>5026</v>
      </c>
      <c r="PB852" t="s">
        <v>5027</v>
      </c>
      <c r="PC852" t="s">
        <v>5027</v>
      </c>
      <c r="PD852" t="s">
        <v>5027</v>
      </c>
      <c r="PE852" t="s">
        <v>5027</v>
      </c>
      <c r="PF852" t="s">
        <v>5027</v>
      </c>
      <c r="PG852" t="s">
        <v>5027</v>
      </c>
      <c r="PH852" t="s">
        <v>5027</v>
      </c>
      <c r="PJ852" t="s">
        <v>5026</v>
      </c>
      <c r="PK852" t="s">
        <v>5027</v>
      </c>
      <c r="PL852" t="s">
        <v>5027</v>
      </c>
      <c r="PM852" t="s">
        <v>5027</v>
      </c>
      <c r="PN852" t="s">
        <v>5027</v>
      </c>
      <c r="PO852" t="s">
        <v>5027</v>
      </c>
      <c r="PP852" t="s">
        <v>5027</v>
      </c>
      <c r="PQ852" t="s">
        <v>5027</v>
      </c>
      <c r="PR852" t="s">
        <v>5027</v>
      </c>
      <c r="PS852" t="s">
        <v>5027</v>
      </c>
      <c r="PT852" t="s">
        <v>5027</v>
      </c>
      <c r="PU852" t="s">
        <v>5027</v>
      </c>
      <c r="PV852" t="s">
        <v>5027</v>
      </c>
      <c r="PW852" t="s">
        <v>5027</v>
      </c>
      <c r="PX852" t="s">
        <v>5027</v>
      </c>
      <c r="PY852" t="s">
        <v>5027</v>
      </c>
    </row>
    <row r="853" spans="1:441" x14ac:dyDescent="0.35">
      <c r="A853">
        <v>852</v>
      </c>
      <c r="B853" t="s">
        <v>5648</v>
      </c>
      <c r="C853" t="s">
        <v>1183</v>
      </c>
      <c r="D853" t="s">
        <v>3348</v>
      </c>
      <c r="E853" t="s">
        <v>3418</v>
      </c>
      <c r="F853" t="s">
        <v>3531</v>
      </c>
      <c r="G853" t="s">
        <v>1076</v>
      </c>
      <c r="CM853" t="s">
        <v>1095</v>
      </c>
      <c r="CN853" t="s">
        <v>5192</v>
      </c>
      <c r="CO853" t="s">
        <v>5079</v>
      </c>
      <c r="CP853" t="s">
        <v>5091</v>
      </c>
      <c r="CQ853" t="s">
        <v>1097</v>
      </c>
      <c r="CR853" t="s">
        <v>1079</v>
      </c>
      <c r="CS853" t="s">
        <v>5032</v>
      </c>
      <c r="IQ853" t="s">
        <v>1121</v>
      </c>
      <c r="IY853" t="s">
        <v>1097</v>
      </c>
      <c r="IZ853" t="s">
        <v>5044</v>
      </c>
      <c r="JA853" t="s">
        <v>1085</v>
      </c>
      <c r="PA853" t="s">
        <v>5026</v>
      </c>
      <c r="PB853" t="s">
        <v>5027</v>
      </c>
      <c r="PC853" t="s">
        <v>5027</v>
      </c>
      <c r="PD853" t="s">
        <v>5027</v>
      </c>
      <c r="PE853" t="s">
        <v>5027</v>
      </c>
      <c r="PF853" t="s">
        <v>5027</v>
      </c>
      <c r="PG853" t="s">
        <v>5027</v>
      </c>
      <c r="PH853" t="s">
        <v>5027</v>
      </c>
      <c r="PJ853" t="s">
        <v>5026</v>
      </c>
      <c r="PK853" t="s">
        <v>5027</v>
      </c>
      <c r="PL853" t="s">
        <v>5027</v>
      </c>
      <c r="PM853" t="s">
        <v>5027</v>
      </c>
      <c r="PN853" t="s">
        <v>5027</v>
      </c>
      <c r="PO853" t="s">
        <v>5027</v>
      </c>
      <c r="PP853" t="s">
        <v>5027</v>
      </c>
      <c r="PQ853" t="s">
        <v>5027</v>
      </c>
      <c r="PR853" t="s">
        <v>5027</v>
      </c>
      <c r="PS853" t="s">
        <v>5027</v>
      </c>
      <c r="PT853" t="s">
        <v>5027</v>
      </c>
      <c r="PU853" t="s">
        <v>5027</v>
      </c>
      <c r="PV853" t="s">
        <v>5027</v>
      </c>
      <c r="PW853" t="s">
        <v>5027</v>
      </c>
      <c r="PX853" t="s">
        <v>5027</v>
      </c>
      <c r="PY853" t="s">
        <v>5027</v>
      </c>
    </row>
    <row r="854" spans="1:441" x14ac:dyDescent="0.35">
      <c r="A854">
        <v>853</v>
      </c>
      <c r="B854" t="s">
        <v>5648</v>
      </c>
      <c r="C854" t="s">
        <v>1183</v>
      </c>
      <c r="D854" t="s">
        <v>3348</v>
      </c>
      <c r="E854" t="s">
        <v>3418</v>
      </c>
      <c r="F854" t="s">
        <v>3531</v>
      </c>
      <c r="G854" t="s">
        <v>1076</v>
      </c>
      <c r="CM854" t="s">
        <v>1095</v>
      </c>
      <c r="CN854" t="s">
        <v>5192</v>
      </c>
      <c r="CO854" t="s">
        <v>5079</v>
      </c>
      <c r="CP854" t="s">
        <v>5091</v>
      </c>
      <c r="CQ854" t="s">
        <v>1097</v>
      </c>
      <c r="CR854" t="s">
        <v>1097</v>
      </c>
      <c r="CS854" t="s">
        <v>5032</v>
      </c>
      <c r="IQ854" t="s">
        <v>1121</v>
      </c>
      <c r="IY854" t="s">
        <v>1097</v>
      </c>
      <c r="IZ854" t="s">
        <v>5044</v>
      </c>
      <c r="JA854" t="s">
        <v>1085</v>
      </c>
      <c r="PA854" t="s">
        <v>5026</v>
      </c>
      <c r="PB854" t="s">
        <v>5027</v>
      </c>
      <c r="PC854" t="s">
        <v>5027</v>
      </c>
      <c r="PD854" t="s">
        <v>5027</v>
      </c>
      <c r="PE854" t="s">
        <v>5027</v>
      </c>
      <c r="PF854" t="s">
        <v>5027</v>
      </c>
      <c r="PG854" t="s">
        <v>5027</v>
      </c>
      <c r="PH854" t="s">
        <v>5027</v>
      </c>
      <c r="PJ854" t="s">
        <v>5026</v>
      </c>
      <c r="PK854" t="s">
        <v>5027</v>
      </c>
      <c r="PL854" t="s">
        <v>5027</v>
      </c>
      <c r="PM854" t="s">
        <v>5027</v>
      </c>
      <c r="PN854" t="s">
        <v>5027</v>
      </c>
      <c r="PO854" t="s">
        <v>5027</v>
      </c>
      <c r="PP854" t="s">
        <v>5027</v>
      </c>
      <c r="PQ854" t="s">
        <v>5027</v>
      </c>
      <c r="PR854" t="s">
        <v>5027</v>
      </c>
      <c r="PS854" t="s">
        <v>5027</v>
      </c>
      <c r="PT854" t="s">
        <v>5027</v>
      </c>
      <c r="PU854" t="s">
        <v>5027</v>
      </c>
      <c r="PV854" t="s">
        <v>5027</v>
      </c>
      <c r="PW854" t="s">
        <v>5027</v>
      </c>
      <c r="PX854" t="s">
        <v>5027</v>
      </c>
      <c r="PY854" t="s">
        <v>5027</v>
      </c>
    </row>
    <row r="855" spans="1:441" x14ac:dyDescent="0.35">
      <c r="A855">
        <v>854</v>
      </c>
      <c r="B855" t="s">
        <v>5648</v>
      </c>
      <c r="C855" t="s">
        <v>1183</v>
      </c>
      <c r="D855" t="s">
        <v>3348</v>
      </c>
      <c r="E855" t="s">
        <v>3418</v>
      </c>
      <c r="F855" t="s">
        <v>3531</v>
      </c>
      <c r="G855" t="s">
        <v>1076</v>
      </c>
      <c r="CM855" t="s">
        <v>1095</v>
      </c>
      <c r="CN855" t="s">
        <v>5192</v>
      </c>
      <c r="CO855" t="s">
        <v>5079</v>
      </c>
      <c r="CP855" t="s">
        <v>5091</v>
      </c>
      <c r="CQ855" t="s">
        <v>1097</v>
      </c>
      <c r="CR855" t="s">
        <v>1079</v>
      </c>
      <c r="CS855" t="s">
        <v>5052</v>
      </c>
      <c r="IQ855" t="s">
        <v>1121</v>
      </c>
      <c r="IY855" t="s">
        <v>1097</v>
      </c>
      <c r="IZ855" t="s">
        <v>1104</v>
      </c>
      <c r="JA855" t="s">
        <v>1085</v>
      </c>
      <c r="PA855" t="s">
        <v>5026</v>
      </c>
      <c r="PB855" t="s">
        <v>5027</v>
      </c>
      <c r="PC855" t="s">
        <v>5027</v>
      </c>
      <c r="PD855" t="s">
        <v>5027</v>
      </c>
      <c r="PE855" t="s">
        <v>5027</v>
      </c>
      <c r="PF855" t="s">
        <v>5027</v>
      </c>
      <c r="PG855" t="s">
        <v>5027</v>
      </c>
      <c r="PH855" t="s">
        <v>5027</v>
      </c>
      <c r="PJ855" t="s">
        <v>5026</v>
      </c>
      <c r="PK855" t="s">
        <v>5027</v>
      </c>
      <c r="PL855" t="s">
        <v>5027</v>
      </c>
      <c r="PM855" t="s">
        <v>5027</v>
      </c>
      <c r="PN855" t="s">
        <v>5027</v>
      </c>
      <c r="PO855" t="s">
        <v>5027</v>
      </c>
      <c r="PP855" t="s">
        <v>5027</v>
      </c>
      <c r="PQ855" t="s">
        <v>5027</v>
      </c>
      <c r="PR855" t="s">
        <v>5027</v>
      </c>
      <c r="PS855" t="s">
        <v>5027</v>
      </c>
      <c r="PT855" t="s">
        <v>5027</v>
      </c>
      <c r="PU855" t="s">
        <v>5027</v>
      </c>
      <c r="PV855" t="s">
        <v>5027</v>
      </c>
      <c r="PW855" t="s">
        <v>5027</v>
      </c>
      <c r="PX855" t="s">
        <v>5027</v>
      </c>
      <c r="PY855" t="s">
        <v>5027</v>
      </c>
    </row>
    <row r="856" spans="1:441" x14ac:dyDescent="0.35">
      <c r="A856">
        <v>855</v>
      </c>
      <c r="B856" t="s">
        <v>5648</v>
      </c>
      <c r="C856" t="s">
        <v>1183</v>
      </c>
      <c r="D856" t="s">
        <v>3348</v>
      </c>
      <c r="E856" t="s">
        <v>3418</v>
      </c>
      <c r="F856" t="s">
        <v>3531</v>
      </c>
      <c r="G856" t="s">
        <v>1076</v>
      </c>
      <c r="CM856" t="s">
        <v>1095</v>
      </c>
      <c r="CN856" t="s">
        <v>5192</v>
      </c>
      <c r="CO856" t="s">
        <v>5079</v>
      </c>
      <c r="CP856" t="s">
        <v>5091</v>
      </c>
      <c r="CQ856" t="s">
        <v>1097</v>
      </c>
      <c r="CR856" t="s">
        <v>1079</v>
      </c>
      <c r="CS856" t="s">
        <v>5074</v>
      </c>
      <c r="IQ856" t="s">
        <v>1121</v>
      </c>
      <c r="PA856" t="s">
        <v>5026</v>
      </c>
      <c r="PB856" t="s">
        <v>5027</v>
      </c>
      <c r="PC856" t="s">
        <v>5027</v>
      </c>
      <c r="PD856" t="s">
        <v>5027</v>
      </c>
      <c r="PE856" t="s">
        <v>5027</v>
      </c>
      <c r="PF856" t="s">
        <v>5027</v>
      </c>
      <c r="PG856" t="s">
        <v>5027</v>
      </c>
      <c r="PH856" t="s">
        <v>5027</v>
      </c>
      <c r="PJ856" t="s">
        <v>5027</v>
      </c>
      <c r="PK856" t="s">
        <v>5027</v>
      </c>
      <c r="PL856" t="s">
        <v>5027</v>
      </c>
      <c r="PM856" t="s">
        <v>5027</v>
      </c>
      <c r="PN856" t="s">
        <v>5027</v>
      </c>
      <c r="PO856" t="s">
        <v>5027</v>
      </c>
      <c r="PP856" t="s">
        <v>5027</v>
      </c>
      <c r="PQ856" t="s">
        <v>5027</v>
      </c>
      <c r="PR856" t="s">
        <v>5027</v>
      </c>
      <c r="PS856" t="s">
        <v>5027</v>
      </c>
      <c r="PT856" t="s">
        <v>5027</v>
      </c>
      <c r="PU856" t="s">
        <v>5027</v>
      </c>
      <c r="PV856" t="s">
        <v>5027</v>
      </c>
      <c r="PW856" t="s">
        <v>5027</v>
      </c>
      <c r="PX856" t="s">
        <v>5027</v>
      </c>
      <c r="PY856" t="s">
        <v>5026</v>
      </c>
    </row>
    <row r="857" spans="1:441" x14ac:dyDescent="0.35">
      <c r="A857">
        <v>856</v>
      </c>
      <c r="B857" t="s">
        <v>5679</v>
      </c>
      <c r="C857" t="s">
        <v>1183</v>
      </c>
      <c r="D857" t="s">
        <v>3348</v>
      </c>
      <c r="E857" t="s">
        <v>3418</v>
      </c>
      <c r="F857" t="s">
        <v>3531</v>
      </c>
      <c r="G857" t="s">
        <v>1076</v>
      </c>
      <c r="CT857" t="s">
        <v>1095</v>
      </c>
      <c r="CU857" t="s">
        <v>4933</v>
      </c>
      <c r="CV857" t="s">
        <v>1173</v>
      </c>
      <c r="CW857" t="s">
        <v>5018</v>
      </c>
      <c r="CX857" t="s">
        <v>5359</v>
      </c>
      <c r="CY857" t="s">
        <v>1097</v>
      </c>
      <c r="CZ857" t="s">
        <v>1097</v>
      </c>
      <c r="DA857" t="s">
        <v>5034</v>
      </c>
      <c r="IQ857" t="s">
        <v>1105</v>
      </c>
      <c r="IY857" t="s">
        <v>1079</v>
      </c>
      <c r="IZ857" t="s">
        <v>5297</v>
      </c>
      <c r="JA857" t="s">
        <v>1103</v>
      </c>
      <c r="JC857" t="s">
        <v>5264</v>
      </c>
      <c r="PA857" t="s">
        <v>5026</v>
      </c>
      <c r="PB857" t="s">
        <v>5027</v>
      </c>
      <c r="PC857" t="s">
        <v>5027</v>
      </c>
      <c r="PD857" t="s">
        <v>5027</v>
      </c>
      <c r="PE857" t="s">
        <v>5027</v>
      </c>
      <c r="PF857" t="s">
        <v>5027</v>
      </c>
      <c r="PG857" t="s">
        <v>5027</v>
      </c>
      <c r="PH857" t="s">
        <v>5027</v>
      </c>
      <c r="PJ857" t="s">
        <v>5026</v>
      </c>
      <c r="PK857" t="s">
        <v>5027</v>
      </c>
      <c r="PL857" t="s">
        <v>5027</v>
      </c>
      <c r="PM857" t="s">
        <v>5027</v>
      </c>
      <c r="PN857" t="s">
        <v>5027</v>
      </c>
      <c r="PO857" t="s">
        <v>5027</v>
      </c>
      <c r="PP857" t="s">
        <v>5027</v>
      </c>
      <c r="PQ857" t="s">
        <v>5027</v>
      </c>
      <c r="PR857" t="s">
        <v>5027</v>
      </c>
      <c r="PS857" t="s">
        <v>5027</v>
      </c>
      <c r="PT857" t="s">
        <v>5027</v>
      </c>
      <c r="PU857" t="s">
        <v>5027</v>
      </c>
      <c r="PV857" t="s">
        <v>5027</v>
      </c>
      <c r="PW857" t="s">
        <v>5027</v>
      </c>
      <c r="PX857" t="s">
        <v>5027</v>
      </c>
      <c r="PY857" t="s">
        <v>5027</v>
      </c>
    </row>
    <row r="858" spans="1:441" x14ac:dyDescent="0.35">
      <c r="A858">
        <v>857</v>
      </c>
      <c r="B858" t="s">
        <v>5679</v>
      </c>
      <c r="C858" t="s">
        <v>1183</v>
      </c>
      <c r="D858" t="s">
        <v>3348</v>
      </c>
      <c r="E858" t="s">
        <v>3418</v>
      </c>
      <c r="F858" t="s">
        <v>3531</v>
      </c>
      <c r="G858" t="s">
        <v>1076</v>
      </c>
      <c r="CT858" t="s">
        <v>1095</v>
      </c>
      <c r="CU858" t="s">
        <v>4933</v>
      </c>
      <c r="CV858" t="s">
        <v>1173</v>
      </c>
      <c r="CW858" t="s">
        <v>5018</v>
      </c>
      <c r="CX858" t="s">
        <v>5359</v>
      </c>
      <c r="CY858" t="s">
        <v>1097</v>
      </c>
      <c r="CZ858" t="s">
        <v>1097</v>
      </c>
      <c r="DA858" t="s">
        <v>5019</v>
      </c>
      <c r="IQ858" t="s">
        <v>1105</v>
      </c>
      <c r="IY858" t="s">
        <v>1079</v>
      </c>
      <c r="IZ858" t="s">
        <v>5210</v>
      </c>
      <c r="JA858" t="s">
        <v>1103</v>
      </c>
      <c r="PA858" t="s">
        <v>5026</v>
      </c>
      <c r="PB858" t="s">
        <v>5027</v>
      </c>
      <c r="PC858" t="s">
        <v>5027</v>
      </c>
      <c r="PD858" t="s">
        <v>5027</v>
      </c>
      <c r="PE858" t="s">
        <v>5027</v>
      </c>
      <c r="PF858" t="s">
        <v>5027</v>
      </c>
      <c r="PG858" t="s">
        <v>5027</v>
      </c>
      <c r="PH858" t="s">
        <v>5027</v>
      </c>
      <c r="PJ858" t="s">
        <v>5026</v>
      </c>
      <c r="PK858" t="s">
        <v>5027</v>
      </c>
      <c r="PL858" t="s">
        <v>5027</v>
      </c>
      <c r="PM858" t="s">
        <v>5027</v>
      </c>
      <c r="PN858" t="s">
        <v>5027</v>
      </c>
      <c r="PO858" t="s">
        <v>5027</v>
      </c>
      <c r="PP858" t="s">
        <v>5027</v>
      </c>
      <c r="PQ858" t="s">
        <v>5027</v>
      </c>
      <c r="PR858" t="s">
        <v>5027</v>
      </c>
      <c r="PS858" t="s">
        <v>5027</v>
      </c>
      <c r="PT858" t="s">
        <v>5027</v>
      </c>
      <c r="PU858" t="s">
        <v>5027</v>
      </c>
      <c r="PV858" t="s">
        <v>5027</v>
      </c>
      <c r="PW858" t="s">
        <v>5027</v>
      </c>
      <c r="PX858" t="s">
        <v>5027</v>
      </c>
      <c r="PY858" t="s">
        <v>5027</v>
      </c>
    </row>
    <row r="859" spans="1:441" x14ac:dyDescent="0.35">
      <c r="A859">
        <v>858</v>
      </c>
      <c r="B859" t="s">
        <v>5679</v>
      </c>
      <c r="C859" t="s">
        <v>1183</v>
      </c>
      <c r="D859" t="s">
        <v>3348</v>
      </c>
      <c r="E859" t="s">
        <v>3418</v>
      </c>
      <c r="F859" t="s">
        <v>3531</v>
      </c>
      <c r="G859" t="s">
        <v>1076</v>
      </c>
      <c r="CT859" t="s">
        <v>1095</v>
      </c>
      <c r="CU859" t="s">
        <v>4933</v>
      </c>
      <c r="CV859" t="s">
        <v>1173</v>
      </c>
      <c r="CW859" t="s">
        <v>5018</v>
      </c>
      <c r="CX859" t="s">
        <v>5359</v>
      </c>
      <c r="CY859" t="s">
        <v>1097</v>
      </c>
      <c r="CZ859" t="s">
        <v>1097</v>
      </c>
      <c r="DA859" t="s">
        <v>5017</v>
      </c>
      <c r="IQ859" t="s">
        <v>1105</v>
      </c>
      <c r="IY859" t="s">
        <v>1079</v>
      </c>
      <c r="IZ859" t="s">
        <v>5297</v>
      </c>
      <c r="JA859" t="s">
        <v>1103</v>
      </c>
      <c r="JC859" t="s">
        <v>5042</v>
      </c>
      <c r="PA859" t="s">
        <v>5026</v>
      </c>
      <c r="PB859" t="s">
        <v>5027</v>
      </c>
      <c r="PC859" t="s">
        <v>5027</v>
      </c>
      <c r="PD859" t="s">
        <v>5027</v>
      </c>
      <c r="PE859" t="s">
        <v>5027</v>
      </c>
      <c r="PF859" t="s">
        <v>5027</v>
      </c>
      <c r="PG859" t="s">
        <v>5027</v>
      </c>
      <c r="PH859" t="s">
        <v>5027</v>
      </c>
      <c r="PJ859" t="s">
        <v>5026</v>
      </c>
      <c r="PK859" t="s">
        <v>5027</v>
      </c>
      <c r="PL859" t="s">
        <v>5027</v>
      </c>
      <c r="PM859" t="s">
        <v>5027</v>
      </c>
      <c r="PN859" t="s">
        <v>5027</v>
      </c>
      <c r="PO859" t="s">
        <v>5027</v>
      </c>
      <c r="PP859" t="s">
        <v>5027</v>
      </c>
      <c r="PQ859" t="s">
        <v>5027</v>
      </c>
      <c r="PR859" t="s">
        <v>5027</v>
      </c>
      <c r="PS859" t="s">
        <v>5027</v>
      </c>
      <c r="PT859" t="s">
        <v>5027</v>
      </c>
      <c r="PU859" t="s">
        <v>5027</v>
      </c>
      <c r="PV859" t="s">
        <v>5027</v>
      </c>
      <c r="PW859" t="s">
        <v>5027</v>
      </c>
      <c r="PX859" t="s">
        <v>5027</v>
      </c>
      <c r="PY859" t="s">
        <v>5027</v>
      </c>
    </row>
    <row r="860" spans="1:441" x14ac:dyDescent="0.35">
      <c r="A860">
        <v>859</v>
      </c>
      <c r="B860" t="s">
        <v>5679</v>
      </c>
      <c r="C860" t="s">
        <v>1183</v>
      </c>
      <c r="D860" t="s">
        <v>3348</v>
      </c>
      <c r="E860" t="s">
        <v>3418</v>
      </c>
      <c r="F860" t="s">
        <v>3531</v>
      </c>
      <c r="G860" t="s">
        <v>1076</v>
      </c>
      <c r="CT860" t="s">
        <v>1095</v>
      </c>
      <c r="CU860" t="s">
        <v>4933</v>
      </c>
      <c r="CV860" t="s">
        <v>1173</v>
      </c>
      <c r="CW860" t="s">
        <v>5018</v>
      </c>
      <c r="CX860" t="s">
        <v>5359</v>
      </c>
      <c r="CY860" t="s">
        <v>1097</v>
      </c>
      <c r="CZ860" t="s">
        <v>1097</v>
      </c>
      <c r="DA860" t="s">
        <v>5020</v>
      </c>
      <c r="IQ860" t="s">
        <v>1105</v>
      </c>
      <c r="IY860" t="s">
        <v>1079</v>
      </c>
      <c r="IZ860" t="s">
        <v>5210</v>
      </c>
      <c r="JA860" t="s">
        <v>1103</v>
      </c>
      <c r="PA860" t="s">
        <v>5026</v>
      </c>
      <c r="PB860" t="s">
        <v>5027</v>
      </c>
      <c r="PC860" t="s">
        <v>5027</v>
      </c>
      <c r="PD860" t="s">
        <v>5027</v>
      </c>
      <c r="PE860" t="s">
        <v>5027</v>
      </c>
      <c r="PF860" t="s">
        <v>5027</v>
      </c>
      <c r="PG860" t="s">
        <v>5027</v>
      </c>
      <c r="PH860" t="s">
        <v>5027</v>
      </c>
      <c r="PJ860" t="s">
        <v>5026</v>
      </c>
      <c r="PK860" t="s">
        <v>5027</v>
      </c>
      <c r="PL860" t="s">
        <v>5027</v>
      </c>
      <c r="PM860" t="s">
        <v>5027</v>
      </c>
      <c r="PN860" t="s">
        <v>5027</v>
      </c>
      <c r="PO860" t="s">
        <v>5027</v>
      </c>
      <c r="PP860" t="s">
        <v>5027</v>
      </c>
      <c r="PQ860" t="s">
        <v>5027</v>
      </c>
      <c r="PR860" t="s">
        <v>5027</v>
      </c>
      <c r="PS860" t="s">
        <v>5027</v>
      </c>
      <c r="PT860" t="s">
        <v>5027</v>
      </c>
      <c r="PU860" t="s">
        <v>5027</v>
      </c>
      <c r="PV860" t="s">
        <v>5027</v>
      </c>
      <c r="PW860" t="s">
        <v>5027</v>
      </c>
      <c r="PX860" t="s">
        <v>5027</v>
      </c>
      <c r="PY860" t="s">
        <v>5027</v>
      </c>
    </row>
    <row r="861" spans="1:441" x14ac:dyDescent="0.35">
      <c r="A861">
        <v>860</v>
      </c>
      <c r="B861" t="s">
        <v>5679</v>
      </c>
      <c r="C861" t="s">
        <v>1183</v>
      </c>
      <c r="D861" t="s">
        <v>3348</v>
      </c>
      <c r="E861" t="s">
        <v>3418</v>
      </c>
      <c r="F861" t="s">
        <v>3531</v>
      </c>
      <c r="G861" t="s">
        <v>1076</v>
      </c>
      <c r="DB861" t="s">
        <v>1095</v>
      </c>
      <c r="DC861" t="s">
        <v>1082</v>
      </c>
      <c r="DD861" t="s">
        <v>5111</v>
      </c>
      <c r="DE861" t="s">
        <v>5144</v>
      </c>
      <c r="DF861" t="s">
        <v>1097</v>
      </c>
      <c r="DG861" t="s">
        <v>1097</v>
      </c>
      <c r="DH861" t="s">
        <v>5017</v>
      </c>
      <c r="IR861" t="s">
        <v>1105</v>
      </c>
      <c r="JD861" t="s">
        <v>1079</v>
      </c>
      <c r="JE861" t="s">
        <v>5210</v>
      </c>
      <c r="JF861" t="s">
        <v>1150</v>
      </c>
      <c r="JG861" t="s">
        <v>1103</v>
      </c>
      <c r="JI861" t="s">
        <v>5017</v>
      </c>
      <c r="PA861" t="s">
        <v>5026</v>
      </c>
      <c r="PB861" t="s">
        <v>5027</v>
      </c>
      <c r="PC861" t="s">
        <v>5027</v>
      </c>
      <c r="PD861" t="s">
        <v>5027</v>
      </c>
      <c r="PE861" t="s">
        <v>5027</v>
      </c>
      <c r="PF861" t="s">
        <v>5027</v>
      </c>
      <c r="PG861" t="s">
        <v>5027</v>
      </c>
      <c r="PH861" t="s">
        <v>5027</v>
      </c>
      <c r="PJ861" t="s">
        <v>5026</v>
      </c>
      <c r="PK861" t="s">
        <v>5027</v>
      </c>
      <c r="PL861" t="s">
        <v>5027</v>
      </c>
      <c r="PM861" t="s">
        <v>5027</v>
      </c>
      <c r="PN861" t="s">
        <v>5027</v>
      </c>
      <c r="PO861" t="s">
        <v>5027</v>
      </c>
      <c r="PP861" t="s">
        <v>5027</v>
      </c>
      <c r="PQ861" t="s">
        <v>5027</v>
      </c>
      <c r="PR861" t="s">
        <v>5027</v>
      </c>
      <c r="PS861" t="s">
        <v>5027</v>
      </c>
      <c r="PT861" t="s">
        <v>5027</v>
      </c>
      <c r="PU861" t="s">
        <v>5027</v>
      </c>
      <c r="PV861" t="s">
        <v>5027</v>
      </c>
      <c r="PW861" t="s">
        <v>5027</v>
      </c>
      <c r="PX861" t="s">
        <v>5027</v>
      </c>
      <c r="PY861" t="s">
        <v>5027</v>
      </c>
    </row>
    <row r="862" spans="1:441" x14ac:dyDescent="0.35">
      <c r="A862">
        <v>861</v>
      </c>
      <c r="B862" t="s">
        <v>5679</v>
      </c>
      <c r="C862" t="s">
        <v>1183</v>
      </c>
      <c r="D862" t="s">
        <v>3348</v>
      </c>
      <c r="E862" t="s">
        <v>3418</v>
      </c>
      <c r="F862" t="s">
        <v>3531</v>
      </c>
      <c r="G862" t="s">
        <v>1076</v>
      </c>
      <c r="DB862" t="s">
        <v>1095</v>
      </c>
      <c r="DC862" t="s">
        <v>1082</v>
      </c>
      <c r="DD862" t="s">
        <v>5111</v>
      </c>
      <c r="DE862" t="s">
        <v>5144</v>
      </c>
      <c r="DF862" t="s">
        <v>1097</v>
      </c>
      <c r="DG862" t="s">
        <v>1097</v>
      </c>
      <c r="DH862" t="s">
        <v>5019</v>
      </c>
      <c r="IR862" t="s">
        <v>1105</v>
      </c>
      <c r="JD862" t="s">
        <v>1079</v>
      </c>
      <c r="JE862" t="s">
        <v>5297</v>
      </c>
      <c r="JF862" t="s">
        <v>1150</v>
      </c>
      <c r="JG862" t="s">
        <v>1103</v>
      </c>
      <c r="JI862" t="s">
        <v>5220</v>
      </c>
      <c r="PA862" t="s">
        <v>5026</v>
      </c>
      <c r="PB862" t="s">
        <v>5027</v>
      </c>
      <c r="PC862" t="s">
        <v>5027</v>
      </c>
      <c r="PD862" t="s">
        <v>5027</v>
      </c>
      <c r="PE862" t="s">
        <v>5027</v>
      </c>
      <c r="PF862" t="s">
        <v>5027</v>
      </c>
      <c r="PG862" t="s">
        <v>5027</v>
      </c>
      <c r="PH862" t="s">
        <v>5027</v>
      </c>
      <c r="PJ862" t="s">
        <v>5026</v>
      </c>
      <c r="PK862" t="s">
        <v>5027</v>
      </c>
      <c r="PL862" t="s">
        <v>5027</v>
      </c>
      <c r="PM862" t="s">
        <v>5027</v>
      </c>
      <c r="PN862" t="s">
        <v>5027</v>
      </c>
      <c r="PO862" t="s">
        <v>5027</v>
      </c>
      <c r="PP862" t="s">
        <v>5027</v>
      </c>
      <c r="PQ862" t="s">
        <v>5027</v>
      </c>
      <c r="PR862" t="s">
        <v>5027</v>
      </c>
      <c r="PS862" t="s">
        <v>5027</v>
      </c>
      <c r="PT862" t="s">
        <v>5027</v>
      </c>
      <c r="PU862" t="s">
        <v>5027</v>
      </c>
      <c r="PV862" t="s">
        <v>5027</v>
      </c>
      <c r="PW862" t="s">
        <v>5027</v>
      </c>
      <c r="PX862" t="s">
        <v>5027</v>
      </c>
      <c r="PY862" t="s">
        <v>5027</v>
      </c>
    </row>
    <row r="863" spans="1:441" x14ac:dyDescent="0.35">
      <c r="A863">
        <v>862</v>
      </c>
      <c r="B863" t="s">
        <v>5679</v>
      </c>
      <c r="C863" t="s">
        <v>1183</v>
      </c>
      <c r="D863" t="s">
        <v>3348</v>
      </c>
      <c r="E863" t="s">
        <v>3418</v>
      </c>
      <c r="F863" t="s">
        <v>3531</v>
      </c>
      <c r="G863" t="s">
        <v>1076</v>
      </c>
      <c r="DB863" t="s">
        <v>1095</v>
      </c>
      <c r="DC863" t="s">
        <v>1082</v>
      </c>
      <c r="DD863" t="s">
        <v>5111</v>
      </c>
      <c r="DE863" t="s">
        <v>5144</v>
      </c>
      <c r="DF863" t="s">
        <v>1097</v>
      </c>
      <c r="DG863" t="s">
        <v>1097</v>
      </c>
      <c r="DH863" t="s">
        <v>5019</v>
      </c>
      <c r="IR863" t="s">
        <v>1105</v>
      </c>
      <c r="JD863" t="s">
        <v>1079</v>
      </c>
      <c r="JE863" t="s">
        <v>5297</v>
      </c>
      <c r="JF863" t="s">
        <v>1150</v>
      </c>
      <c r="JG863" t="s">
        <v>1103</v>
      </c>
      <c r="JI863" t="s">
        <v>5220</v>
      </c>
      <c r="PA863" t="s">
        <v>5026</v>
      </c>
      <c r="PB863" t="s">
        <v>5027</v>
      </c>
      <c r="PC863" t="s">
        <v>5027</v>
      </c>
      <c r="PD863" t="s">
        <v>5027</v>
      </c>
      <c r="PE863" t="s">
        <v>5027</v>
      </c>
      <c r="PF863" t="s">
        <v>5027</v>
      </c>
      <c r="PG863" t="s">
        <v>5027</v>
      </c>
      <c r="PH863" t="s">
        <v>5027</v>
      </c>
      <c r="PJ863" t="s">
        <v>5026</v>
      </c>
      <c r="PK863" t="s">
        <v>5027</v>
      </c>
      <c r="PL863" t="s">
        <v>5027</v>
      </c>
      <c r="PM863" t="s">
        <v>5027</v>
      </c>
      <c r="PN863" t="s">
        <v>5027</v>
      </c>
      <c r="PO863" t="s">
        <v>5027</v>
      </c>
      <c r="PP863" t="s">
        <v>5027</v>
      </c>
      <c r="PQ863" t="s">
        <v>5027</v>
      </c>
      <c r="PR863" t="s">
        <v>5027</v>
      </c>
      <c r="PS863" t="s">
        <v>5027</v>
      </c>
      <c r="PT863" t="s">
        <v>5027</v>
      </c>
      <c r="PU863" t="s">
        <v>5027</v>
      </c>
      <c r="PV863" t="s">
        <v>5027</v>
      </c>
      <c r="PW863" t="s">
        <v>5027</v>
      </c>
      <c r="PX863" t="s">
        <v>5027</v>
      </c>
      <c r="PY863" t="s">
        <v>5027</v>
      </c>
    </row>
    <row r="864" spans="1:441" x14ac:dyDescent="0.35">
      <c r="A864">
        <v>863</v>
      </c>
      <c r="B864" t="s">
        <v>5679</v>
      </c>
      <c r="C864" t="s">
        <v>1183</v>
      </c>
      <c r="D864" t="s">
        <v>3348</v>
      </c>
      <c r="E864" t="s">
        <v>3418</v>
      </c>
      <c r="F864" t="s">
        <v>3531</v>
      </c>
      <c r="G864" t="s">
        <v>1076</v>
      </c>
      <c r="DB864" t="s">
        <v>1095</v>
      </c>
      <c r="DC864" t="s">
        <v>1082</v>
      </c>
      <c r="DD864" t="s">
        <v>5111</v>
      </c>
      <c r="DE864" t="s">
        <v>5144</v>
      </c>
      <c r="DF864" t="s">
        <v>1097</v>
      </c>
      <c r="DG864" t="s">
        <v>1097</v>
      </c>
      <c r="DH864" t="s">
        <v>5022</v>
      </c>
      <c r="IR864" t="s">
        <v>1105</v>
      </c>
      <c r="JD864" t="s">
        <v>1079</v>
      </c>
      <c r="JE864" t="s">
        <v>5297</v>
      </c>
      <c r="JF864" t="s">
        <v>1150</v>
      </c>
      <c r="JG864" t="s">
        <v>1103</v>
      </c>
      <c r="JI864" t="s">
        <v>5036</v>
      </c>
      <c r="PA864" t="s">
        <v>5026</v>
      </c>
      <c r="PB864" t="s">
        <v>5027</v>
      </c>
      <c r="PC864" t="s">
        <v>5027</v>
      </c>
      <c r="PD864" t="s">
        <v>5027</v>
      </c>
      <c r="PE864" t="s">
        <v>5027</v>
      </c>
      <c r="PF864" t="s">
        <v>5027</v>
      </c>
      <c r="PG864" t="s">
        <v>5027</v>
      </c>
      <c r="PH864" t="s">
        <v>5027</v>
      </c>
      <c r="PJ864" t="s">
        <v>5026</v>
      </c>
      <c r="PK864" t="s">
        <v>5027</v>
      </c>
      <c r="PL864" t="s">
        <v>5027</v>
      </c>
      <c r="PM864" t="s">
        <v>5027</v>
      </c>
      <c r="PN864" t="s">
        <v>5027</v>
      </c>
      <c r="PO864" t="s">
        <v>5027</v>
      </c>
      <c r="PP864" t="s">
        <v>5027</v>
      </c>
      <c r="PQ864" t="s">
        <v>5027</v>
      </c>
      <c r="PR864" t="s">
        <v>5027</v>
      </c>
      <c r="PS864" t="s">
        <v>5027</v>
      </c>
      <c r="PT864" t="s">
        <v>5027</v>
      </c>
      <c r="PU864" t="s">
        <v>5027</v>
      </c>
      <c r="PV864" t="s">
        <v>5027</v>
      </c>
      <c r="PW864" t="s">
        <v>5027</v>
      </c>
      <c r="PX864" t="s">
        <v>5027</v>
      </c>
      <c r="PY864" t="s">
        <v>5027</v>
      </c>
    </row>
    <row r="865" spans="1:442" x14ac:dyDescent="0.35">
      <c r="A865">
        <v>864</v>
      </c>
      <c r="B865" t="s">
        <v>5679</v>
      </c>
      <c r="C865" t="s">
        <v>1183</v>
      </c>
      <c r="D865" t="s">
        <v>3348</v>
      </c>
      <c r="E865" t="s">
        <v>3418</v>
      </c>
      <c r="F865" t="s">
        <v>3531</v>
      </c>
      <c r="G865" t="s">
        <v>1076</v>
      </c>
      <c r="DI865" t="s">
        <v>1095</v>
      </c>
      <c r="DJ865" t="s">
        <v>5033</v>
      </c>
      <c r="DK865" t="s">
        <v>5033</v>
      </c>
      <c r="DL865" t="s">
        <v>1097</v>
      </c>
      <c r="DM865" t="s">
        <v>1097</v>
      </c>
      <c r="DN865" t="s">
        <v>5017</v>
      </c>
      <c r="IR865" t="s">
        <v>1105</v>
      </c>
      <c r="JD865" t="s">
        <v>1079</v>
      </c>
      <c r="JE865" t="s">
        <v>5297</v>
      </c>
      <c r="JF865" t="s">
        <v>1150</v>
      </c>
      <c r="JG865" t="s">
        <v>1103</v>
      </c>
      <c r="JI865" t="s">
        <v>5017</v>
      </c>
      <c r="PA865" t="s">
        <v>5026</v>
      </c>
      <c r="PB865" t="s">
        <v>5027</v>
      </c>
      <c r="PC865" t="s">
        <v>5027</v>
      </c>
      <c r="PD865" t="s">
        <v>5027</v>
      </c>
      <c r="PE865" t="s">
        <v>5027</v>
      </c>
      <c r="PF865" t="s">
        <v>5027</v>
      </c>
      <c r="PG865" t="s">
        <v>5027</v>
      </c>
      <c r="PH865" t="s">
        <v>5027</v>
      </c>
      <c r="PJ865" t="s">
        <v>5026</v>
      </c>
      <c r="PK865" t="s">
        <v>5027</v>
      </c>
      <c r="PL865" t="s">
        <v>5027</v>
      </c>
      <c r="PM865" t="s">
        <v>5027</v>
      </c>
      <c r="PN865" t="s">
        <v>5027</v>
      </c>
      <c r="PO865" t="s">
        <v>5027</v>
      </c>
      <c r="PP865" t="s">
        <v>5027</v>
      </c>
      <c r="PQ865" t="s">
        <v>5027</v>
      </c>
      <c r="PR865" t="s">
        <v>5027</v>
      </c>
      <c r="PS865" t="s">
        <v>5027</v>
      </c>
      <c r="PT865" t="s">
        <v>5027</v>
      </c>
      <c r="PU865" t="s">
        <v>5027</v>
      </c>
      <c r="PV865" t="s">
        <v>5027</v>
      </c>
      <c r="PW865" t="s">
        <v>5027</v>
      </c>
      <c r="PX865" t="s">
        <v>5027</v>
      </c>
      <c r="PY865" t="s">
        <v>5027</v>
      </c>
    </row>
    <row r="866" spans="1:442" x14ac:dyDescent="0.35">
      <c r="A866">
        <v>865</v>
      </c>
      <c r="B866" t="s">
        <v>5679</v>
      </c>
      <c r="C866" t="s">
        <v>1183</v>
      </c>
      <c r="D866" t="s">
        <v>3348</v>
      </c>
      <c r="E866" t="s">
        <v>3418</v>
      </c>
      <c r="F866" t="s">
        <v>3531</v>
      </c>
      <c r="G866" t="s">
        <v>1076</v>
      </c>
      <c r="DI866" t="s">
        <v>1095</v>
      </c>
      <c r="DJ866" t="s">
        <v>5033</v>
      </c>
      <c r="DK866" t="s">
        <v>5033</v>
      </c>
      <c r="DL866" t="s">
        <v>1097</v>
      </c>
      <c r="DM866" t="s">
        <v>1097</v>
      </c>
      <c r="DN866" t="s">
        <v>5017</v>
      </c>
      <c r="IR866" t="s">
        <v>1105</v>
      </c>
      <c r="JD866" t="s">
        <v>1079</v>
      </c>
      <c r="JE866" t="s">
        <v>5297</v>
      </c>
      <c r="JF866" t="s">
        <v>1150</v>
      </c>
      <c r="JG866" t="s">
        <v>1103</v>
      </c>
      <c r="JI866" t="s">
        <v>5220</v>
      </c>
      <c r="PA866" t="s">
        <v>5026</v>
      </c>
      <c r="PB866" t="s">
        <v>5027</v>
      </c>
      <c r="PC866" t="s">
        <v>5027</v>
      </c>
      <c r="PD866" t="s">
        <v>5027</v>
      </c>
      <c r="PE866" t="s">
        <v>5027</v>
      </c>
      <c r="PF866" t="s">
        <v>5027</v>
      </c>
      <c r="PG866" t="s">
        <v>5027</v>
      </c>
      <c r="PH866" t="s">
        <v>5027</v>
      </c>
      <c r="PJ866" t="s">
        <v>5026</v>
      </c>
      <c r="PK866" t="s">
        <v>5027</v>
      </c>
      <c r="PL866" t="s">
        <v>5027</v>
      </c>
      <c r="PM866" t="s">
        <v>5027</v>
      </c>
      <c r="PN866" t="s">
        <v>5027</v>
      </c>
      <c r="PO866" t="s">
        <v>5027</v>
      </c>
      <c r="PP866" t="s">
        <v>5027</v>
      </c>
      <c r="PQ866" t="s">
        <v>5027</v>
      </c>
      <c r="PR866" t="s">
        <v>5027</v>
      </c>
      <c r="PS866" t="s">
        <v>5027</v>
      </c>
      <c r="PT866" t="s">
        <v>5027</v>
      </c>
      <c r="PU866" t="s">
        <v>5027</v>
      </c>
      <c r="PV866" t="s">
        <v>5027</v>
      </c>
      <c r="PW866" t="s">
        <v>5027</v>
      </c>
      <c r="PX866" t="s">
        <v>5027</v>
      </c>
      <c r="PY866" t="s">
        <v>5027</v>
      </c>
    </row>
    <row r="867" spans="1:442" x14ac:dyDescent="0.35">
      <c r="A867">
        <v>866</v>
      </c>
      <c r="B867" t="s">
        <v>5679</v>
      </c>
      <c r="C867" t="s">
        <v>1183</v>
      </c>
      <c r="D867" t="s">
        <v>3348</v>
      </c>
      <c r="E867" t="s">
        <v>3418</v>
      </c>
      <c r="F867" t="s">
        <v>3531</v>
      </c>
      <c r="G867" t="s">
        <v>1076</v>
      </c>
      <c r="DI867" t="s">
        <v>1095</v>
      </c>
      <c r="DJ867" t="s">
        <v>5033</v>
      </c>
      <c r="DK867" t="s">
        <v>5033</v>
      </c>
      <c r="DL867" t="s">
        <v>1097</v>
      </c>
      <c r="DM867" t="s">
        <v>1097</v>
      </c>
      <c r="DN867" t="s">
        <v>5019</v>
      </c>
      <c r="IR867" t="s">
        <v>1105</v>
      </c>
      <c r="JD867" t="s">
        <v>1079</v>
      </c>
      <c r="JE867" t="s">
        <v>5210</v>
      </c>
      <c r="JF867" t="s">
        <v>1150</v>
      </c>
      <c r="JG867" t="s">
        <v>1103</v>
      </c>
      <c r="PA867" t="s">
        <v>5026</v>
      </c>
      <c r="PB867" t="s">
        <v>5027</v>
      </c>
      <c r="PC867" t="s">
        <v>5027</v>
      </c>
      <c r="PD867" t="s">
        <v>5027</v>
      </c>
      <c r="PE867" t="s">
        <v>5027</v>
      </c>
      <c r="PF867" t="s">
        <v>5027</v>
      </c>
      <c r="PG867" t="s">
        <v>5027</v>
      </c>
      <c r="PH867" t="s">
        <v>5027</v>
      </c>
      <c r="PJ867" t="s">
        <v>5026</v>
      </c>
      <c r="PK867" t="s">
        <v>5027</v>
      </c>
      <c r="PL867" t="s">
        <v>5027</v>
      </c>
      <c r="PM867" t="s">
        <v>5027</v>
      </c>
      <c r="PN867" t="s">
        <v>5027</v>
      </c>
      <c r="PO867" t="s">
        <v>5027</v>
      </c>
      <c r="PP867" t="s">
        <v>5027</v>
      </c>
      <c r="PQ867" t="s">
        <v>5027</v>
      </c>
      <c r="PR867" t="s">
        <v>5027</v>
      </c>
      <c r="PS867" t="s">
        <v>5027</v>
      </c>
      <c r="PT867" t="s">
        <v>5027</v>
      </c>
      <c r="PU867" t="s">
        <v>5027</v>
      </c>
      <c r="PV867" t="s">
        <v>5027</v>
      </c>
      <c r="PW867" t="s">
        <v>5027</v>
      </c>
      <c r="PX867" t="s">
        <v>5027</v>
      </c>
      <c r="PY867" t="s">
        <v>5027</v>
      </c>
    </row>
    <row r="868" spans="1:442" x14ac:dyDescent="0.35">
      <c r="A868">
        <v>867</v>
      </c>
      <c r="B868" t="s">
        <v>5679</v>
      </c>
      <c r="C868" t="s">
        <v>1183</v>
      </c>
      <c r="D868" t="s">
        <v>3348</v>
      </c>
      <c r="E868" t="s">
        <v>3418</v>
      </c>
      <c r="F868" t="s">
        <v>3531</v>
      </c>
      <c r="G868" t="s">
        <v>1076</v>
      </c>
      <c r="DI868" t="s">
        <v>1095</v>
      </c>
      <c r="DJ868" t="s">
        <v>5033</v>
      </c>
      <c r="DK868" t="s">
        <v>5033</v>
      </c>
      <c r="DL868" t="s">
        <v>1079</v>
      </c>
      <c r="DM868" t="s">
        <v>1097</v>
      </c>
      <c r="DN868" t="s">
        <v>5019</v>
      </c>
      <c r="IR868" t="s">
        <v>1105</v>
      </c>
      <c r="JD868" t="s">
        <v>1079</v>
      </c>
      <c r="JE868" t="s">
        <v>5210</v>
      </c>
      <c r="JF868" t="s">
        <v>1150</v>
      </c>
      <c r="JG868" t="s">
        <v>1103</v>
      </c>
      <c r="JI868" t="s">
        <v>5017</v>
      </c>
      <c r="PA868" t="s">
        <v>5026</v>
      </c>
      <c r="PB868" t="s">
        <v>5027</v>
      </c>
      <c r="PC868" t="s">
        <v>5027</v>
      </c>
      <c r="PD868" t="s">
        <v>5027</v>
      </c>
      <c r="PE868" t="s">
        <v>5027</v>
      </c>
      <c r="PF868" t="s">
        <v>5027</v>
      </c>
      <c r="PG868" t="s">
        <v>5027</v>
      </c>
      <c r="PH868" t="s">
        <v>5027</v>
      </c>
      <c r="PJ868" t="s">
        <v>5027</v>
      </c>
      <c r="PK868" t="s">
        <v>5027</v>
      </c>
      <c r="PL868" t="s">
        <v>5027</v>
      </c>
      <c r="PM868" t="s">
        <v>5027</v>
      </c>
      <c r="PN868" t="s">
        <v>5027</v>
      </c>
      <c r="PO868" t="s">
        <v>5027</v>
      </c>
      <c r="PP868" t="s">
        <v>5026</v>
      </c>
      <c r="PQ868" t="s">
        <v>5027</v>
      </c>
      <c r="PR868" t="s">
        <v>5027</v>
      </c>
      <c r="PS868" t="s">
        <v>5027</v>
      </c>
      <c r="PT868" t="s">
        <v>5027</v>
      </c>
      <c r="PU868" t="s">
        <v>5027</v>
      </c>
      <c r="PV868" t="s">
        <v>5027</v>
      </c>
      <c r="PW868" t="s">
        <v>5027</v>
      </c>
      <c r="PX868" t="s">
        <v>5027</v>
      </c>
      <c r="PY868" t="s">
        <v>5027</v>
      </c>
    </row>
    <row r="869" spans="1:442" x14ac:dyDescent="0.35">
      <c r="A869">
        <v>868</v>
      </c>
      <c r="B869" t="s">
        <v>5679</v>
      </c>
      <c r="C869" t="s">
        <v>1183</v>
      </c>
      <c r="D869" t="s">
        <v>3348</v>
      </c>
      <c r="E869" t="s">
        <v>3418</v>
      </c>
      <c r="F869" t="s">
        <v>3531</v>
      </c>
      <c r="G869" t="s">
        <v>1076</v>
      </c>
      <c r="ES869" t="s">
        <v>1095</v>
      </c>
      <c r="ET869" t="s">
        <v>5023</v>
      </c>
      <c r="EU869" t="s">
        <v>5023</v>
      </c>
      <c r="PA869" t="s">
        <v>5026</v>
      </c>
      <c r="PB869" t="s">
        <v>5027</v>
      </c>
      <c r="PC869" t="s">
        <v>5027</v>
      </c>
      <c r="PD869" t="s">
        <v>5027</v>
      </c>
      <c r="PE869" t="s">
        <v>5027</v>
      </c>
      <c r="PF869" t="s">
        <v>5027</v>
      </c>
      <c r="PG869" t="s">
        <v>5027</v>
      </c>
      <c r="PH869" t="s">
        <v>5027</v>
      </c>
      <c r="PJ869" t="s">
        <v>5027</v>
      </c>
      <c r="PK869" t="s">
        <v>5027</v>
      </c>
      <c r="PL869" t="s">
        <v>5027</v>
      </c>
      <c r="PM869" t="s">
        <v>5027</v>
      </c>
      <c r="PN869" t="s">
        <v>5027</v>
      </c>
      <c r="PO869" t="s">
        <v>5027</v>
      </c>
      <c r="PP869" t="s">
        <v>5027</v>
      </c>
      <c r="PQ869" t="s">
        <v>5027</v>
      </c>
      <c r="PR869" t="s">
        <v>5027</v>
      </c>
      <c r="PS869" t="s">
        <v>5027</v>
      </c>
      <c r="PT869" t="s">
        <v>5027</v>
      </c>
      <c r="PU869" t="s">
        <v>5027</v>
      </c>
      <c r="PV869" t="s">
        <v>5027</v>
      </c>
      <c r="PW869" t="s">
        <v>5027</v>
      </c>
      <c r="PX869" t="s">
        <v>5026</v>
      </c>
      <c r="PY869" t="s">
        <v>5027</v>
      </c>
      <c r="PZ869" t="s">
        <v>5754</v>
      </c>
    </row>
    <row r="870" spans="1:442" x14ac:dyDescent="0.35">
      <c r="A870">
        <v>869</v>
      </c>
      <c r="B870" t="s">
        <v>5679</v>
      </c>
      <c r="C870" t="s">
        <v>1183</v>
      </c>
      <c r="D870" t="s">
        <v>3348</v>
      </c>
      <c r="E870" t="s">
        <v>3418</v>
      </c>
      <c r="F870" t="s">
        <v>3531</v>
      </c>
      <c r="G870" t="s">
        <v>1076</v>
      </c>
      <c r="ES870" t="s">
        <v>1095</v>
      </c>
      <c r="ET870" t="s">
        <v>5023</v>
      </c>
      <c r="EU870" t="s">
        <v>5023</v>
      </c>
      <c r="PA870" t="s">
        <v>5026</v>
      </c>
      <c r="PB870" t="s">
        <v>5027</v>
      </c>
      <c r="PC870" t="s">
        <v>5027</v>
      </c>
      <c r="PD870" t="s">
        <v>5027</v>
      </c>
      <c r="PE870" t="s">
        <v>5027</v>
      </c>
      <c r="PF870" t="s">
        <v>5027</v>
      </c>
      <c r="PG870" t="s">
        <v>5027</v>
      </c>
      <c r="PH870" t="s">
        <v>5027</v>
      </c>
      <c r="PJ870" t="s">
        <v>5026</v>
      </c>
      <c r="PK870" t="s">
        <v>5027</v>
      </c>
      <c r="PL870" t="s">
        <v>5027</v>
      </c>
      <c r="PM870" t="s">
        <v>5027</v>
      </c>
      <c r="PN870" t="s">
        <v>5027</v>
      </c>
      <c r="PO870" t="s">
        <v>5027</v>
      </c>
      <c r="PP870" t="s">
        <v>5027</v>
      </c>
      <c r="PQ870" t="s">
        <v>5027</v>
      </c>
      <c r="PR870" t="s">
        <v>5027</v>
      </c>
      <c r="PS870" t="s">
        <v>5027</v>
      </c>
      <c r="PT870" t="s">
        <v>5027</v>
      </c>
      <c r="PU870" t="s">
        <v>5027</v>
      </c>
      <c r="PV870" t="s">
        <v>5027</v>
      </c>
      <c r="PW870" t="s">
        <v>5027</v>
      </c>
      <c r="PX870" t="s">
        <v>5027</v>
      </c>
      <c r="PY870" t="s">
        <v>5027</v>
      </c>
    </row>
    <row r="871" spans="1:442" x14ac:dyDescent="0.35">
      <c r="A871">
        <v>870</v>
      </c>
      <c r="B871" t="s">
        <v>5679</v>
      </c>
      <c r="C871" t="s">
        <v>1183</v>
      </c>
      <c r="D871" t="s">
        <v>3348</v>
      </c>
      <c r="E871" t="s">
        <v>3418</v>
      </c>
      <c r="F871" t="s">
        <v>3531</v>
      </c>
      <c r="G871" t="s">
        <v>1076</v>
      </c>
      <c r="ES871" t="s">
        <v>1095</v>
      </c>
      <c r="ET871" t="s">
        <v>5023</v>
      </c>
      <c r="EU871" t="s">
        <v>5023</v>
      </c>
      <c r="PA871" t="s">
        <v>5026</v>
      </c>
      <c r="PB871" t="s">
        <v>5027</v>
      </c>
      <c r="PC871" t="s">
        <v>5027</v>
      </c>
      <c r="PD871" t="s">
        <v>5027</v>
      </c>
      <c r="PE871" t="s">
        <v>5027</v>
      </c>
      <c r="PF871" t="s">
        <v>5027</v>
      </c>
      <c r="PG871" t="s">
        <v>5027</v>
      </c>
      <c r="PH871" t="s">
        <v>5027</v>
      </c>
      <c r="PJ871" t="s">
        <v>5026</v>
      </c>
      <c r="PK871" t="s">
        <v>5027</v>
      </c>
      <c r="PL871" t="s">
        <v>5027</v>
      </c>
      <c r="PM871" t="s">
        <v>5027</v>
      </c>
      <c r="PN871" t="s">
        <v>5027</v>
      </c>
      <c r="PO871" t="s">
        <v>5027</v>
      </c>
      <c r="PP871" t="s">
        <v>5027</v>
      </c>
      <c r="PQ871" t="s">
        <v>5027</v>
      </c>
      <c r="PR871" t="s">
        <v>5027</v>
      </c>
      <c r="PS871" t="s">
        <v>5027</v>
      </c>
      <c r="PT871" t="s">
        <v>5027</v>
      </c>
      <c r="PU871" t="s">
        <v>5027</v>
      </c>
      <c r="PV871" t="s">
        <v>5027</v>
      </c>
      <c r="PW871" t="s">
        <v>5027</v>
      </c>
      <c r="PX871" t="s">
        <v>5027</v>
      </c>
      <c r="PY871" t="s">
        <v>5027</v>
      </c>
    </row>
    <row r="872" spans="1:442" x14ac:dyDescent="0.35">
      <c r="A872">
        <v>871</v>
      </c>
      <c r="B872" t="s">
        <v>5679</v>
      </c>
      <c r="C872" t="s">
        <v>1183</v>
      </c>
      <c r="D872" t="s">
        <v>3348</v>
      </c>
      <c r="E872" t="s">
        <v>3418</v>
      </c>
      <c r="F872" t="s">
        <v>3531</v>
      </c>
      <c r="G872" t="s">
        <v>1076</v>
      </c>
      <c r="ES872" t="s">
        <v>1095</v>
      </c>
      <c r="ET872" t="s">
        <v>5023</v>
      </c>
      <c r="EU872" t="s">
        <v>5023</v>
      </c>
      <c r="PA872" t="s">
        <v>5026</v>
      </c>
      <c r="PB872" t="s">
        <v>5027</v>
      </c>
      <c r="PC872" t="s">
        <v>5027</v>
      </c>
      <c r="PD872" t="s">
        <v>5027</v>
      </c>
      <c r="PE872" t="s">
        <v>5027</v>
      </c>
      <c r="PF872" t="s">
        <v>5027</v>
      </c>
      <c r="PG872" t="s">
        <v>5027</v>
      </c>
      <c r="PH872" t="s">
        <v>5027</v>
      </c>
      <c r="PJ872" t="s">
        <v>5027</v>
      </c>
      <c r="PK872" t="s">
        <v>5027</v>
      </c>
      <c r="PL872" t="s">
        <v>5027</v>
      </c>
      <c r="PM872" t="s">
        <v>5027</v>
      </c>
      <c r="PN872" t="s">
        <v>5027</v>
      </c>
      <c r="PO872" t="s">
        <v>5027</v>
      </c>
      <c r="PP872" t="s">
        <v>5026</v>
      </c>
      <c r="PQ872" t="s">
        <v>5027</v>
      </c>
      <c r="PR872" t="s">
        <v>5027</v>
      </c>
      <c r="PS872" t="s">
        <v>5027</v>
      </c>
      <c r="PT872" t="s">
        <v>5027</v>
      </c>
      <c r="PU872" t="s">
        <v>5027</v>
      </c>
      <c r="PV872" t="s">
        <v>5027</v>
      </c>
      <c r="PW872" t="s">
        <v>5027</v>
      </c>
      <c r="PX872" t="s">
        <v>5027</v>
      </c>
      <c r="PY872" t="s">
        <v>5027</v>
      </c>
    </row>
    <row r="873" spans="1:442" x14ac:dyDescent="0.35">
      <c r="A873">
        <v>872</v>
      </c>
      <c r="B873" t="s">
        <v>5679</v>
      </c>
      <c r="C873" t="s">
        <v>1183</v>
      </c>
      <c r="D873" t="s">
        <v>3348</v>
      </c>
      <c r="E873" t="s">
        <v>3418</v>
      </c>
      <c r="F873" t="s">
        <v>3531</v>
      </c>
      <c r="G873" t="s">
        <v>1076</v>
      </c>
      <c r="EV873" t="s">
        <v>1095</v>
      </c>
      <c r="PA873" t="s">
        <v>5026</v>
      </c>
      <c r="PB873" t="s">
        <v>5027</v>
      </c>
      <c r="PC873" t="s">
        <v>5027</v>
      </c>
      <c r="PD873" t="s">
        <v>5027</v>
      </c>
      <c r="PE873" t="s">
        <v>5027</v>
      </c>
      <c r="PF873" t="s">
        <v>5027</v>
      </c>
      <c r="PG873" t="s">
        <v>5027</v>
      </c>
      <c r="PH873" t="s">
        <v>5027</v>
      </c>
      <c r="PJ873" t="s">
        <v>5027</v>
      </c>
      <c r="PK873" t="s">
        <v>5027</v>
      </c>
      <c r="PL873" t="s">
        <v>5027</v>
      </c>
      <c r="PM873" t="s">
        <v>5027</v>
      </c>
      <c r="PN873" t="s">
        <v>5027</v>
      </c>
      <c r="PO873" t="s">
        <v>5027</v>
      </c>
      <c r="PP873" t="s">
        <v>5026</v>
      </c>
      <c r="PQ873" t="s">
        <v>5027</v>
      </c>
      <c r="PR873" t="s">
        <v>5027</v>
      </c>
      <c r="PS873" t="s">
        <v>5027</v>
      </c>
      <c r="PT873" t="s">
        <v>5027</v>
      </c>
      <c r="PU873" t="s">
        <v>5027</v>
      </c>
      <c r="PV873" t="s">
        <v>5027</v>
      </c>
      <c r="PW873" t="s">
        <v>5027</v>
      </c>
      <c r="PX873" t="s">
        <v>5027</v>
      </c>
      <c r="PY873" t="s">
        <v>5027</v>
      </c>
    </row>
    <row r="874" spans="1:442" x14ac:dyDescent="0.35">
      <c r="A874">
        <v>873</v>
      </c>
      <c r="B874" t="s">
        <v>5679</v>
      </c>
      <c r="C874" t="s">
        <v>1183</v>
      </c>
      <c r="D874" t="s">
        <v>3348</v>
      </c>
      <c r="E874" t="s">
        <v>3418</v>
      </c>
      <c r="F874" t="s">
        <v>3531</v>
      </c>
      <c r="G874" t="s">
        <v>1076</v>
      </c>
      <c r="EV874" t="s">
        <v>1095</v>
      </c>
      <c r="EW874" t="s">
        <v>5042</v>
      </c>
      <c r="EX874" t="s">
        <v>5031</v>
      </c>
      <c r="EY874" t="s">
        <v>5031</v>
      </c>
      <c r="PA874" t="s">
        <v>5026</v>
      </c>
      <c r="PB874" t="s">
        <v>5027</v>
      </c>
      <c r="PC874" t="s">
        <v>5027</v>
      </c>
      <c r="PD874" t="s">
        <v>5027</v>
      </c>
      <c r="PE874" t="s">
        <v>5027</v>
      </c>
      <c r="PF874" t="s">
        <v>5027</v>
      </c>
      <c r="PG874" t="s">
        <v>5027</v>
      </c>
      <c r="PH874" t="s">
        <v>5027</v>
      </c>
      <c r="PJ874" t="s">
        <v>5026</v>
      </c>
      <c r="PK874" t="s">
        <v>5027</v>
      </c>
      <c r="PL874" t="s">
        <v>5027</v>
      </c>
      <c r="PM874" t="s">
        <v>5027</v>
      </c>
      <c r="PN874" t="s">
        <v>5027</v>
      </c>
      <c r="PO874" t="s">
        <v>5027</v>
      </c>
      <c r="PP874" t="s">
        <v>5027</v>
      </c>
      <c r="PQ874" t="s">
        <v>5027</v>
      </c>
      <c r="PR874" t="s">
        <v>5027</v>
      </c>
      <c r="PS874" t="s">
        <v>5027</v>
      </c>
      <c r="PT874" t="s">
        <v>5027</v>
      </c>
      <c r="PU874" t="s">
        <v>5027</v>
      </c>
      <c r="PV874" t="s">
        <v>5027</v>
      </c>
      <c r="PW874" t="s">
        <v>5027</v>
      </c>
      <c r="PX874" t="s">
        <v>5027</v>
      </c>
      <c r="PY874" t="s">
        <v>5027</v>
      </c>
    </row>
    <row r="875" spans="1:442" x14ac:dyDescent="0.35">
      <c r="A875">
        <v>874</v>
      </c>
      <c r="B875" t="s">
        <v>5679</v>
      </c>
      <c r="C875" t="s">
        <v>1183</v>
      </c>
      <c r="D875" t="s">
        <v>3348</v>
      </c>
      <c r="E875" t="s">
        <v>3418</v>
      </c>
      <c r="F875" t="s">
        <v>3531</v>
      </c>
      <c r="G875" t="s">
        <v>1076</v>
      </c>
      <c r="EV875" t="s">
        <v>1077</v>
      </c>
      <c r="EW875" t="s">
        <v>5042</v>
      </c>
      <c r="EX875" t="s">
        <v>5031</v>
      </c>
      <c r="EY875" t="s">
        <v>5031</v>
      </c>
      <c r="PA875" t="s">
        <v>5026</v>
      </c>
      <c r="PB875" t="s">
        <v>5027</v>
      </c>
      <c r="PC875" t="s">
        <v>5027</v>
      </c>
      <c r="PD875" t="s">
        <v>5027</v>
      </c>
      <c r="PE875" t="s">
        <v>5027</v>
      </c>
      <c r="PF875" t="s">
        <v>5027</v>
      </c>
      <c r="PG875" t="s">
        <v>5027</v>
      </c>
      <c r="PH875" t="s">
        <v>5027</v>
      </c>
      <c r="PJ875" t="s">
        <v>5026</v>
      </c>
      <c r="PK875" t="s">
        <v>5027</v>
      </c>
      <c r="PL875" t="s">
        <v>5027</v>
      </c>
      <c r="PM875" t="s">
        <v>5027</v>
      </c>
      <c r="PN875" t="s">
        <v>5027</v>
      </c>
      <c r="PO875" t="s">
        <v>5027</v>
      </c>
      <c r="PP875" t="s">
        <v>5027</v>
      </c>
      <c r="PQ875" t="s">
        <v>5027</v>
      </c>
      <c r="PR875" t="s">
        <v>5027</v>
      </c>
      <c r="PS875" t="s">
        <v>5027</v>
      </c>
      <c r="PT875" t="s">
        <v>5027</v>
      </c>
      <c r="PU875" t="s">
        <v>5027</v>
      </c>
      <c r="PV875" t="s">
        <v>5027</v>
      </c>
      <c r="PW875" t="s">
        <v>5027</v>
      </c>
      <c r="PX875" t="s">
        <v>5027</v>
      </c>
      <c r="PY875" t="s">
        <v>5027</v>
      </c>
    </row>
    <row r="876" spans="1:442" x14ac:dyDescent="0.35">
      <c r="A876">
        <v>875</v>
      </c>
      <c r="B876" t="s">
        <v>5679</v>
      </c>
      <c r="C876" t="s">
        <v>1183</v>
      </c>
      <c r="D876" t="s">
        <v>3348</v>
      </c>
      <c r="E876" t="s">
        <v>3418</v>
      </c>
      <c r="F876" t="s">
        <v>3531</v>
      </c>
      <c r="G876" t="s">
        <v>1076</v>
      </c>
      <c r="EV876" t="s">
        <v>1095</v>
      </c>
      <c r="EW876" t="s">
        <v>5042</v>
      </c>
      <c r="EX876" t="s">
        <v>5081</v>
      </c>
      <c r="EY876" t="s">
        <v>5081</v>
      </c>
      <c r="PA876" t="s">
        <v>5026</v>
      </c>
      <c r="PB876" t="s">
        <v>5027</v>
      </c>
      <c r="PC876" t="s">
        <v>5027</v>
      </c>
      <c r="PD876" t="s">
        <v>5027</v>
      </c>
      <c r="PE876" t="s">
        <v>5027</v>
      </c>
      <c r="PF876" t="s">
        <v>5027</v>
      </c>
      <c r="PG876" t="s">
        <v>5027</v>
      </c>
      <c r="PH876" t="s">
        <v>5027</v>
      </c>
      <c r="PJ876" t="s">
        <v>5027</v>
      </c>
      <c r="PK876" t="s">
        <v>5027</v>
      </c>
      <c r="PL876" t="s">
        <v>5027</v>
      </c>
      <c r="PM876" t="s">
        <v>5027</v>
      </c>
      <c r="PN876" t="s">
        <v>5027</v>
      </c>
      <c r="PO876" t="s">
        <v>5027</v>
      </c>
      <c r="PP876" t="s">
        <v>5026</v>
      </c>
      <c r="PQ876" t="s">
        <v>5027</v>
      </c>
      <c r="PR876" t="s">
        <v>5027</v>
      </c>
      <c r="PS876" t="s">
        <v>5027</v>
      </c>
      <c r="PT876" t="s">
        <v>5027</v>
      </c>
      <c r="PU876" t="s">
        <v>5027</v>
      </c>
      <c r="PV876" t="s">
        <v>5027</v>
      </c>
      <c r="PW876" t="s">
        <v>5027</v>
      </c>
      <c r="PX876" t="s">
        <v>5027</v>
      </c>
      <c r="PY876" t="s">
        <v>5027</v>
      </c>
    </row>
    <row r="877" spans="1:442" x14ac:dyDescent="0.35">
      <c r="A877">
        <v>876</v>
      </c>
      <c r="B877" t="s">
        <v>5679</v>
      </c>
      <c r="C877" t="s">
        <v>1183</v>
      </c>
      <c r="D877" t="s">
        <v>3348</v>
      </c>
      <c r="E877" t="s">
        <v>3418</v>
      </c>
      <c r="F877" t="s">
        <v>3531</v>
      </c>
      <c r="G877" t="s">
        <v>1076</v>
      </c>
      <c r="EZ877" t="s">
        <v>1095</v>
      </c>
      <c r="FA877" t="s">
        <v>1090</v>
      </c>
      <c r="FB877" t="s">
        <v>5049</v>
      </c>
      <c r="FC877" t="s">
        <v>5299</v>
      </c>
      <c r="PA877" t="s">
        <v>5026</v>
      </c>
      <c r="PB877" t="s">
        <v>5027</v>
      </c>
      <c r="PC877" t="s">
        <v>5027</v>
      </c>
      <c r="PD877" t="s">
        <v>5027</v>
      </c>
      <c r="PE877" t="s">
        <v>5027</v>
      </c>
      <c r="PF877" t="s">
        <v>5027</v>
      </c>
      <c r="PG877" t="s">
        <v>5027</v>
      </c>
      <c r="PH877" t="s">
        <v>5027</v>
      </c>
      <c r="PJ877" t="s">
        <v>5026</v>
      </c>
      <c r="PK877" t="s">
        <v>5027</v>
      </c>
      <c r="PL877" t="s">
        <v>5027</v>
      </c>
      <c r="PM877" t="s">
        <v>5027</v>
      </c>
      <c r="PN877" t="s">
        <v>5027</v>
      </c>
      <c r="PO877" t="s">
        <v>5027</v>
      </c>
      <c r="PP877" t="s">
        <v>5027</v>
      </c>
      <c r="PQ877" t="s">
        <v>5027</v>
      </c>
      <c r="PR877" t="s">
        <v>5027</v>
      </c>
      <c r="PS877" t="s">
        <v>5027</v>
      </c>
      <c r="PT877" t="s">
        <v>5027</v>
      </c>
      <c r="PU877" t="s">
        <v>5027</v>
      </c>
      <c r="PV877" t="s">
        <v>5027</v>
      </c>
      <c r="PW877" t="s">
        <v>5027</v>
      </c>
      <c r="PX877" t="s">
        <v>5027</v>
      </c>
      <c r="PY877" t="s">
        <v>5027</v>
      </c>
    </row>
    <row r="878" spans="1:442" x14ac:dyDescent="0.35">
      <c r="A878">
        <v>877</v>
      </c>
      <c r="B878" t="s">
        <v>5679</v>
      </c>
      <c r="C878" t="s">
        <v>1183</v>
      </c>
      <c r="D878" t="s">
        <v>3348</v>
      </c>
      <c r="E878" t="s">
        <v>3418</v>
      </c>
      <c r="F878" t="s">
        <v>3531</v>
      </c>
      <c r="G878" t="s">
        <v>1076</v>
      </c>
      <c r="EZ878" t="s">
        <v>1095</v>
      </c>
      <c r="FA878" t="s">
        <v>1090</v>
      </c>
      <c r="FB878" t="s">
        <v>5049</v>
      </c>
      <c r="FC878" t="s">
        <v>5299</v>
      </c>
      <c r="PA878" t="s">
        <v>5026</v>
      </c>
      <c r="PB878" t="s">
        <v>5027</v>
      </c>
      <c r="PC878" t="s">
        <v>5027</v>
      </c>
      <c r="PD878" t="s">
        <v>5027</v>
      </c>
      <c r="PE878" t="s">
        <v>5027</v>
      </c>
      <c r="PF878" t="s">
        <v>5027</v>
      </c>
      <c r="PG878" t="s">
        <v>5027</v>
      </c>
      <c r="PH878" t="s">
        <v>5027</v>
      </c>
      <c r="PJ878" t="s">
        <v>5026</v>
      </c>
      <c r="PK878" t="s">
        <v>5027</v>
      </c>
      <c r="PL878" t="s">
        <v>5027</v>
      </c>
      <c r="PM878" t="s">
        <v>5027</v>
      </c>
      <c r="PN878" t="s">
        <v>5027</v>
      </c>
      <c r="PO878" t="s">
        <v>5027</v>
      </c>
      <c r="PP878" t="s">
        <v>5027</v>
      </c>
      <c r="PQ878" t="s">
        <v>5027</v>
      </c>
      <c r="PR878" t="s">
        <v>5027</v>
      </c>
      <c r="PS878" t="s">
        <v>5027</v>
      </c>
      <c r="PT878" t="s">
        <v>5027</v>
      </c>
      <c r="PU878" t="s">
        <v>5027</v>
      </c>
      <c r="PV878" t="s">
        <v>5027</v>
      </c>
      <c r="PW878" t="s">
        <v>5027</v>
      </c>
      <c r="PX878" t="s">
        <v>5027</v>
      </c>
      <c r="PY878" t="s">
        <v>5027</v>
      </c>
    </row>
    <row r="879" spans="1:442" x14ac:dyDescent="0.35">
      <c r="A879">
        <v>878</v>
      </c>
      <c r="B879" t="s">
        <v>5679</v>
      </c>
      <c r="C879" t="s">
        <v>1183</v>
      </c>
      <c r="D879" t="s">
        <v>3348</v>
      </c>
      <c r="E879" t="s">
        <v>3418</v>
      </c>
      <c r="F879" t="s">
        <v>3531</v>
      </c>
      <c r="G879" t="s">
        <v>1076</v>
      </c>
      <c r="EZ879" t="s">
        <v>1095</v>
      </c>
      <c r="FA879" t="s">
        <v>1090</v>
      </c>
      <c r="FB879" t="s">
        <v>5049</v>
      </c>
      <c r="FC879" t="s">
        <v>5299</v>
      </c>
      <c r="PA879" t="s">
        <v>5026</v>
      </c>
      <c r="PB879" t="s">
        <v>5027</v>
      </c>
      <c r="PC879" t="s">
        <v>5027</v>
      </c>
      <c r="PD879" t="s">
        <v>5027</v>
      </c>
      <c r="PE879" t="s">
        <v>5027</v>
      </c>
      <c r="PF879" t="s">
        <v>5027</v>
      </c>
      <c r="PG879" t="s">
        <v>5027</v>
      </c>
      <c r="PH879" t="s">
        <v>5027</v>
      </c>
      <c r="PJ879" t="s">
        <v>5026</v>
      </c>
      <c r="PK879" t="s">
        <v>5027</v>
      </c>
      <c r="PL879" t="s">
        <v>5027</v>
      </c>
      <c r="PM879" t="s">
        <v>5027</v>
      </c>
      <c r="PN879" t="s">
        <v>5027</v>
      </c>
      <c r="PO879" t="s">
        <v>5027</v>
      </c>
      <c r="PP879" t="s">
        <v>5027</v>
      </c>
      <c r="PQ879" t="s">
        <v>5027</v>
      </c>
      <c r="PR879" t="s">
        <v>5027</v>
      </c>
      <c r="PS879" t="s">
        <v>5027</v>
      </c>
      <c r="PT879" t="s">
        <v>5027</v>
      </c>
      <c r="PU879" t="s">
        <v>5027</v>
      </c>
      <c r="PV879" t="s">
        <v>5027</v>
      </c>
      <c r="PW879" t="s">
        <v>5027</v>
      </c>
      <c r="PX879" t="s">
        <v>5027</v>
      </c>
      <c r="PY879" t="s">
        <v>5027</v>
      </c>
    </row>
    <row r="880" spans="1:442" x14ac:dyDescent="0.35">
      <c r="A880">
        <v>879</v>
      </c>
      <c r="B880" t="s">
        <v>5679</v>
      </c>
      <c r="C880" t="s">
        <v>1183</v>
      </c>
      <c r="D880" t="s">
        <v>3348</v>
      </c>
      <c r="E880" t="s">
        <v>3418</v>
      </c>
      <c r="F880" t="s">
        <v>3531</v>
      </c>
      <c r="G880" t="s">
        <v>1076</v>
      </c>
      <c r="EZ880" t="s">
        <v>1095</v>
      </c>
      <c r="FA880" t="s">
        <v>1090</v>
      </c>
      <c r="FB880" t="s">
        <v>5049</v>
      </c>
      <c r="FC880" t="s">
        <v>5299</v>
      </c>
      <c r="PA880" t="s">
        <v>5026</v>
      </c>
      <c r="PB880" t="s">
        <v>5027</v>
      </c>
      <c r="PC880" t="s">
        <v>5027</v>
      </c>
      <c r="PD880" t="s">
        <v>5027</v>
      </c>
      <c r="PE880" t="s">
        <v>5027</v>
      </c>
      <c r="PF880" t="s">
        <v>5027</v>
      </c>
      <c r="PG880" t="s">
        <v>5027</v>
      </c>
      <c r="PH880" t="s">
        <v>5027</v>
      </c>
      <c r="PJ880" t="s">
        <v>5026</v>
      </c>
      <c r="PK880" t="s">
        <v>5027</v>
      </c>
      <c r="PL880" t="s">
        <v>5027</v>
      </c>
      <c r="PM880" t="s">
        <v>5027</v>
      </c>
      <c r="PN880" t="s">
        <v>5027</v>
      </c>
      <c r="PO880" t="s">
        <v>5027</v>
      </c>
      <c r="PP880" t="s">
        <v>5027</v>
      </c>
      <c r="PQ880" t="s">
        <v>5027</v>
      </c>
      <c r="PR880" t="s">
        <v>5027</v>
      </c>
      <c r="PS880" t="s">
        <v>5027</v>
      </c>
      <c r="PT880" t="s">
        <v>5027</v>
      </c>
      <c r="PU880" t="s">
        <v>5027</v>
      </c>
      <c r="PV880" t="s">
        <v>5027</v>
      </c>
      <c r="PW880" t="s">
        <v>5027</v>
      </c>
      <c r="PX880" t="s">
        <v>5027</v>
      </c>
      <c r="PY880" t="s">
        <v>5027</v>
      </c>
    </row>
    <row r="881" spans="1:442" x14ac:dyDescent="0.35">
      <c r="A881">
        <v>880</v>
      </c>
      <c r="B881" t="s">
        <v>5679</v>
      </c>
      <c r="C881" t="s">
        <v>1183</v>
      </c>
      <c r="D881" t="s">
        <v>3348</v>
      </c>
      <c r="E881" t="s">
        <v>3418</v>
      </c>
      <c r="F881" t="s">
        <v>3531</v>
      </c>
      <c r="G881" t="s">
        <v>1076</v>
      </c>
      <c r="FD881" t="s">
        <v>1077</v>
      </c>
      <c r="FE881" t="s">
        <v>5154</v>
      </c>
      <c r="FF881" t="s">
        <v>5154</v>
      </c>
      <c r="PA881" t="s">
        <v>5026</v>
      </c>
      <c r="PB881" t="s">
        <v>5027</v>
      </c>
      <c r="PC881" t="s">
        <v>5027</v>
      </c>
      <c r="PD881" t="s">
        <v>5027</v>
      </c>
      <c r="PE881" t="s">
        <v>5027</v>
      </c>
      <c r="PF881" t="s">
        <v>5027</v>
      </c>
      <c r="PG881" t="s">
        <v>5027</v>
      </c>
      <c r="PH881" t="s">
        <v>5027</v>
      </c>
      <c r="PJ881" t="s">
        <v>5026</v>
      </c>
      <c r="PK881" t="s">
        <v>5027</v>
      </c>
      <c r="PL881" t="s">
        <v>5027</v>
      </c>
      <c r="PM881" t="s">
        <v>5027</v>
      </c>
      <c r="PN881" t="s">
        <v>5027</v>
      </c>
      <c r="PO881" t="s">
        <v>5027</v>
      </c>
      <c r="PP881" t="s">
        <v>5027</v>
      </c>
      <c r="PQ881" t="s">
        <v>5027</v>
      </c>
      <c r="PR881" t="s">
        <v>5027</v>
      </c>
      <c r="PS881" t="s">
        <v>5027</v>
      </c>
      <c r="PT881" t="s">
        <v>5027</v>
      </c>
      <c r="PU881" t="s">
        <v>5027</v>
      </c>
      <c r="PV881" t="s">
        <v>5027</v>
      </c>
      <c r="PW881" t="s">
        <v>5027</v>
      </c>
      <c r="PX881" t="s">
        <v>5027</v>
      </c>
      <c r="PY881" t="s">
        <v>5027</v>
      </c>
    </row>
    <row r="882" spans="1:442" x14ac:dyDescent="0.35">
      <c r="A882">
        <v>881</v>
      </c>
      <c r="B882" t="s">
        <v>5679</v>
      </c>
      <c r="C882" t="s">
        <v>1183</v>
      </c>
      <c r="D882" t="s">
        <v>3348</v>
      </c>
      <c r="E882" t="s">
        <v>3418</v>
      </c>
      <c r="F882" t="s">
        <v>3531</v>
      </c>
      <c r="G882" t="s">
        <v>1076</v>
      </c>
      <c r="FD882" t="s">
        <v>1095</v>
      </c>
      <c r="FE882" t="s">
        <v>5154</v>
      </c>
      <c r="FF882" t="s">
        <v>5154</v>
      </c>
      <c r="PA882" t="s">
        <v>5026</v>
      </c>
      <c r="PB882" t="s">
        <v>5027</v>
      </c>
      <c r="PC882" t="s">
        <v>5027</v>
      </c>
      <c r="PD882" t="s">
        <v>5027</v>
      </c>
      <c r="PE882" t="s">
        <v>5027</v>
      </c>
      <c r="PF882" t="s">
        <v>5027</v>
      </c>
      <c r="PG882" t="s">
        <v>5027</v>
      </c>
      <c r="PH882" t="s">
        <v>5027</v>
      </c>
      <c r="PJ882" t="s">
        <v>5026</v>
      </c>
      <c r="PK882" t="s">
        <v>5027</v>
      </c>
      <c r="PL882" t="s">
        <v>5027</v>
      </c>
      <c r="PM882" t="s">
        <v>5027</v>
      </c>
      <c r="PN882" t="s">
        <v>5027</v>
      </c>
      <c r="PO882" t="s">
        <v>5027</v>
      </c>
      <c r="PP882" t="s">
        <v>5027</v>
      </c>
      <c r="PQ882" t="s">
        <v>5027</v>
      </c>
      <c r="PR882" t="s">
        <v>5027</v>
      </c>
      <c r="PS882" t="s">
        <v>5027</v>
      </c>
      <c r="PT882" t="s">
        <v>5027</v>
      </c>
      <c r="PU882" t="s">
        <v>5027</v>
      </c>
      <c r="PV882" t="s">
        <v>5027</v>
      </c>
      <c r="PW882" t="s">
        <v>5027</v>
      </c>
      <c r="PX882" t="s">
        <v>5027</v>
      </c>
      <c r="PY882" t="s">
        <v>5027</v>
      </c>
    </row>
    <row r="883" spans="1:442" x14ac:dyDescent="0.35">
      <c r="A883">
        <v>882</v>
      </c>
      <c r="B883" t="s">
        <v>5679</v>
      </c>
      <c r="C883" t="s">
        <v>1183</v>
      </c>
      <c r="D883" t="s">
        <v>3348</v>
      </c>
      <c r="E883" t="s">
        <v>3418</v>
      </c>
      <c r="F883" t="s">
        <v>3531</v>
      </c>
      <c r="G883" t="s">
        <v>1076</v>
      </c>
      <c r="FD883" t="s">
        <v>1095</v>
      </c>
      <c r="FE883" t="s">
        <v>5154</v>
      </c>
      <c r="FF883" t="s">
        <v>5154</v>
      </c>
      <c r="PA883" t="s">
        <v>5026</v>
      </c>
      <c r="PB883" t="s">
        <v>5027</v>
      </c>
      <c r="PC883" t="s">
        <v>5027</v>
      </c>
      <c r="PD883" t="s">
        <v>5027</v>
      </c>
      <c r="PE883" t="s">
        <v>5027</v>
      </c>
      <c r="PF883" t="s">
        <v>5027</v>
      </c>
      <c r="PG883" t="s">
        <v>5027</v>
      </c>
      <c r="PH883" t="s">
        <v>5027</v>
      </c>
      <c r="PJ883" t="s">
        <v>5026</v>
      </c>
      <c r="PK883" t="s">
        <v>5027</v>
      </c>
      <c r="PL883" t="s">
        <v>5027</v>
      </c>
      <c r="PM883" t="s">
        <v>5027</v>
      </c>
      <c r="PN883" t="s">
        <v>5027</v>
      </c>
      <c r="PO883" t="s">
        <v>5027</v>
      </c>
      <c r="PP883" t="s">
        <v>5027</v>
      </c>
      <c r="PQ883" t="s">
        <v>5027</v>
      </c>
      <c r="PR883" t="s">
        <v>5027</v>
      </c>
      <c r="PS883" t="s">
        <v>5027</v>
      </c>
      <c r="PT883" t="s">
        <v>5027</v>
      </c>
      <c r="PU883" t="s">
        <v>5027</v>
      </c>
      <c r="PV883" t="s">
        <v>5027</v>
      </c>
      <c r="PW883" t="s">
        <v>5027</v>
      </c>
      <c r="PX883" t="s">
        <v>5027</v>
      </c>
      <c r="PY883" t="s">
        <v>5027</v>
      </c>
    </row>
    <row r="884" spans="1:442" x14ac:dyDescent="0.35">
      <c r="A884">
        <v>883</v>
      </c>
      <c r="B884" t="s">
        <v>5679</v>
      </c>
      <c r="C884" t="s">
        <v>1183</v>
      </c>
      <c r="D884" t="s">
        <v>3348</v>
      </c>
      <c r="E884" t="s">
        <v>3418</v>
      </c>
      <c r="F884" t="s">
        <v>3531</v>
      </c>
      <c r="G884" t="s">
        <v>1076</v>
      </c>
      <c r="FD884" t="s">
        <v>1095</v>
      </c>
      <c r="FE884" t="s">
        <v>5154</v>
      </c>
      <c r="FF884" t="s">
        <v>5154</v>
      </c>
      <c r="PA884" t="s">
        <v>5026</v>
      </c>
      <c r="PB884" t="s">
        <v>5027</v>
      </c>
      <c r="PC884" t="s">
        <v>5027</v>
      </c>
      <c r="PD884" t="s">
        <v>5027</v>
      </c>
      <c r="PE884" t="s">
        <v>5027</v>
      </c>
      <c r="PF884" t="s">
        <v>5027</v>
      </c>
      <c r="PG884" t="s">
        <v>5027</v>
      </c>
      <c r="PH884" t="s">
        <v>5027</v>
      </c>
      <c r="PJ884" t="s">
        <v>5026</v>
      </c>
      <c r="PK884" t="s">
        <v>5027</v>
      </c>
      <c r="PL884" t="s">
        <v>5027</v>
      </c>
      <c r="PM884" t="s">
        <v>5027</v>
      </c>
      <c r="PN884" t="s">
        <v>5027</v>
      </c>
      <c r="PO884" t="s">
        <v>5027</v>
      </c>
      <c r="PP884" t="s">
        <v>5027</v>
      </c>
      <c r="PQ884" t="s">
        <v>5027</v>
      </c>
      <c r="PR884" t="s">
        <v>5027</v>
      </c>
      <c r="PS884" t="s">
        <v>5027</v>
      </c>
      <c r="PT884" t="s">
        <v>5027</v>
      </c>
      <c r="PU884" t="s">
        <v>5027</v>
      </c>
      <c r="PV884" t="s">
        <v>5027</v>
      </c>
      <c r="PW884" t="s">
        <v>5027</v>
      </c>
      <c r="PX884" t="s">
        <v>5027</v>
      </c>
      <c r="PY884" t="s">
        <v>5027</v>
      </c>
    </row>
    <row r="885" spans="1:442" x14ac:dyDescent="0.35">
      <c r="A885">
        <v>884</v>
      </c>
      <c r="B885" t="s">
        <v>5679</v>
      </c>
      <c r="C885" t="s">
        <v>1183</v>
      </c>
      <c r="D885" t="s">
        <v>3348</v>
      </c>
      <c r="E885" t="s">
        <v>3418</v>
      </c>
      <c r="F885" t="s">
        <v>3531</v>
      </c>
      <c r="G885" t="s">
        <v>1076</v>
      </c>
      <c r="FG885" t="s">
        <v>1077</v>
      </c>
      <c r="FH885" t="s">
        <v>5089</v>
      </c>
      <c r="FI885" t="s">
        <v>5089</v>
      </c>
      <c r="PA885" t="s">
        <v>5026</v>
      </c>
      <c r="PB885" t="s">
        <v>5027</v>
      </c>
      <c r="PC885" t="s">
        <v>5027</v>
      </c>
      <c r="PD885" t="s">
        <v>5027</v>
      </c>
      <c r="PE885" t="s">
        <v>5027</v>
      </c>
      <c r="PF885" t="s">
        <v>5027</v>
      </c>
      <c r="PG885" t="s">
        <v>5027</v>
      </c>
      <c r="PH885" t="s">
        <v>5027</v>
      </c>
      <c r="PJ885" t="s">
        <v>5027</v>
      </c>
      <c r="PK885" t="s">
        <v>5027</v>
      </c>
      <c r="PL885" t="s">
        <v>5027</v>
      </c>
      <c r="PM885" t="s">
        <v>5027</v>
      </c>
      <c r="PN885" t="s">
        <v>5027</v>
      </c>
      <c r="PO885" t="s">
        <v>5027</v>
      </c>
      <c r="PP885" t="s">
        <v>5027</v>
      </c>
      <c r="PQ885" t="s">
        <v>5027</v>
      </c>
      <c r="PR885" t="s">
        <v>5027</v>
      </c>
      <c r="PS885" t="s">
        <v>5027</v>
      </c>
      <c r="PT885" t="s">
        <v>5026</v>
      </c>
      <c r="PU885" t="s">
        <v>5027</v>
      </c>
      <c r="PV885" t="s">
        <v>5027</v>
      </c>
      <c r="PW885" t="s">
        <v>5027</v>
      </c>
      <c r="PX885" t="s">
        <v>5027</v>
      </c>
      <c r="PY885" t="s">
        <v>5027</v>
      </c>
    </row>
    <row r="886" spans="1:442" x14ac:dyDescent="0.35">
      <c r="A886">
        <v>885</v>
      </c>
      <c r="B886" t="s">
        <v>5679</v>
      </c>
      <c r="C886" t="s">
        <v>1183</v>
      </c>
      <c r="D886" t="s">
        <v>3348</v>
      </c>
      <c r="E886" t="s">
        <v>3418</v>
      </c>
      <c r="F886" t="s">
        <v>3531</v>
      </c>
      <c r="G886" t="s">
        <v>1076</v>
      </c>
      <c r="FG886" t="s">
        <v>1077</v>
      </c>
      <c r="FH886" t="s">
        <v>5049</v>
      </c>
      <c r="FI886" t="s">
        <v>5049</v>
      </c>
      <c r="PA886" t="s">
        <v>5026</v>
      </c>
      <c r="PB886" t="s">
        <v>5027</v>
      </c>
      <c r="PC886" t="s">
        <v>5027</v>
      </c>
      <c r="PD886" t="s">
        <v>5027</v>
      </c>
      <c r="PE886" t="s">
        <v>5027</v>
      </c>
      <c r="PF886" t="s">
        <v>5027</v>
      </c>
      <c r="PG886" t="s">
        <v>5027</v>
      </c>
      <c r="PH886" t="s">
        <v>5027</v>
      </c>
      <c r="PJ886" t="s">
        <v>5027</v>
      </c>
      <c r="PK886" t="s">
        <v>5027</v>
      </c>
      <c r="PL886" t="s">
        <v>5027</v>
      </c>
      <c r="PM886" t="s">
        <v>5027</v>
      </c>
      <c r="PN886" t="s">
        <v>5027</v>
      </c>
      <c r="PO886" t="s">
        <v>5027</v>
      </c>
      <c r="PP886" t="s">
        <v>5027</v>
      </c>
      <c r="PQ886" t="s">
        <v>5027</v>
      </c>
      <c r="PR886" t="s">
        <v>5027</v>
      </c>
      <c r="PS886" t="s">
        <v>5027</v>
      </c>
      <c r="PT886" t="s">
        <v>5027</v>
      </c>
      <c r="PU886" t="s">
        <v>5027</v>
      </c>
      <c r="PV886" t="s">
        <v>5027</v>
      </c>
      <c r="PW886" t="s">
        <v>5027</v>
      </c>
      <c r="PX886" t="s">
        <v>5026</v>
      </c>
      <c r="PY886" t="s">
        <v>5027</v>
      </c>
      <c r="PZ886" t="s">
        <v>5755</v>
      </c>
    </row>
    <row r="887" spans="1:442" x14ac:dyDescent="0.35">
      <c r="A887">
        <v>886</v>
      </c>
      <c r="B887" t="s">
        <v>5679</v>
      </c>
      <c r="C887" t="s">
        <v>1183</v>
      </c>
      <c r="D887" t="s">
        <v>3348</v>
      </c>
      <c r="E887" t="s">
        <v>3418</v>
      </c>
      <c r="F887" t="s">
        <v>3531</v>
      </c>
      <c r="G887" t="s">
        <v>1076</v>
      </c>
      <c r="FG887" t="s">
        <v>1077</v>
      </c>
      <c r="FH887" t="s">
        <v>5073</v>
      </c>
      <c r="FI887" t="s">
        <v>5073</v>
      </c>
      <c r="PA887" t="s">
        <v>5026</v>
      </c>
      <c r="PB887" t="s">
        <v>5027</v>
      </c>
      <c r="PC887" t="s">
        <v>5027</v>
      </c>
      <c r="PD887" t="s">
        <v>5027</v>
      </c>
      <c r="PE887" t="s">
        <v>5027</v>
      </c>
      <c r="PF887" t="s">
        <v>5027</v>
      </c>
      <c r="PG887" t="s">
        <v>5027</v>
      </c>
      <c r="PH887" t="s">
        <v>5027</v>
      </c>
      <c r="PJ887" t="s">
        <v>5026</v>
      </c>
      <c r="PK887" t="s">
        <v>5027</v>
      </c>
      <c r="PL887" t="s">
        <v>5027</v>
      </c>
      <c r="PM887" t="s">
        <v>5027</v>
      </c>
      <c r="PN887" t="s">
        <v>5027</v>
      </c>
      <c r="PO887" t="s">
        <v>5027</v>
      </c>
      <c r="PP887" t="s">
        <v>5027</v>
      </c>
      <c r="PQ887" t="s">
        <v>5027</v>
      </c>
      <c r="PR887" t="s">
        <v>5027</v>
      </c>
      <c r="PS887" t="s">
        <v>5027</v>
      </c>
      <c r="PT887" t="s">
        <v>5027</v>
      </c>
      <c r="PU887" t="s">
        <v>5027</v>
      </c>
      <c r="PV887" t="s">
        <v>5027</v>
      </c>
      <c r="PW887" t="s">
        <v>5027</v>
      </c>
      <c r="PX887" t="s">
        <v>5027</v>
      </c>
      <c r="PY887" t="s">
        <v>5027</v>
      </c>
    </row>
    <row r="888" spans="1:442" x14ac:dyDescent="0.35">
      <c r="A888">
        <v>887</v>
      </c>
      <c r="B888" t="s">
        <v>5679</v>
      </c>
      <c r="C888" t="s">
        <v>1183</v>
      </c>
      <c r="D888" t="s">
        <v>3348</v>
      </c>
      <c r="E888" t="s">
        <v>3418</v>
      </c>
      <c r="F888" t="s">
        <v>3531</v>
      </c>
      <c r="G888" t="s">
        <v>1076</v>
      </c>
      <c r="FG888" t="s">
        <v>1077</v>
      </c>
      <c r="FH888" t="s">
        <v>5049</v>
      </c>
      <c r="FI888" t="s">
        <v>5049</v>
      </c>
      <c r="PA888" t="s">
        <v>5026</v>
      </c>
      <c r="PB888" t="s">
        <v>5027</v>
      </c>
      <c r="PC888" t="s">
        <v>5027</v>
      </c>
      <c r="PD888" t="s">
        <v>5027</v>
      </c>
      <c r="PE888" t="s">
        <v>5027</v>
      </c>
      <c r="PF888" t="s">
        <v>5027</v>
      </c>
      <c r="PG888" t="s">
        <v>5027</v>
      </c>
      <c r="PH888" t="s">
        <v>5027</v>
      </c>
      <c r="PJ888" t="s">
        <v>5026</v>
      </c>
      <c r="PK888" t="s">
        <v>5027</v>
      </c>
      <c r="PL888" t="s">
        <v>5027</v>
      </c>
      <c r="PM888" t="s">
        <v>5027</v>
      </c>
      <c r="PN888" t="s">
        <v>5027</v>
      </c>
      <c r="PO888" t="s">
        <v>5027</v>
      </c>
      <c r="PP888" t="s">
        <v>5027</v>
      </c>
      <c r="PQ888" t="s">
        <v>5027</v>
      </c>
      <c r="PR888" t="s">
        <v>5027</v>
      </c>
      <c r="PS888" t="s">
        <v>5027</v>
      </c>
      <c r="PT888" t="s">
        <v>5027</v>
      </c>
      <c r="PU888" t="s">
        <v>5027</v>
      </c>
      <c r="PV888" t="s">
        <v>5027</v>
      </c>
      <c r="PW888" t="s">
        <v>5027</v>
      </c>
      <c r="PX888" t="s">
        <v>5027</v>
      </c>
      <c r="PY888" t="s">
        <v>5027</v>
      </c>
    </row>
    <row r="889" spans="1:442" x14ac:dyDescent="0.35">
      <c r="A889">
        <v>888</v>
      </c>
      <c r="B889" t="s">
        <v>5721</v>
      </c>
      <c r="C889" t="s">
        <v>1183</v>
      </c>
      <c r="D889" t="s">
        <v>3348</v>
      </c>
      <c r="E889" t="s">
        <v>3418</v>
      </c>
      <c r="F889" t="s">
        <v>3531</v>
      </c>
      <c r="G889" t="s">
        <v>1076</v>
      </c>
      <c r="DO889" t="s">
        <v>1095</v>
      </c>
      <c r="DP889" t="s">
        <v>5015</v>
      </c>
      <c r="DQ889" t="s">
        <v>5015</v>
      </c>
      <c r="DR889" t="s">
        <v>1097</v>
      </c>
      <c r="DS889" t="s">
        <v>1097</v>
      </c>
      <c r="DT889" t="s">
        <v>5022</v>
      </c>
      <c r="IR889" t="s">
        <v>1105</v>
      </c>
      <c r="JD889" t="s">
        <v>1079</v>
      </c>
      <c r="JE889" t="s">
        <v>5210</v>
      </c>
      <c r="JF889" t="s">
        <v>1150</v>
      </c>
      <c r="JG889" t="s">
        <v>1103</v>
      </c>
      <c r="JI889" t="s">
        <v>5034</v>
      </c>
      <c r="PA889" t="s">
        <v>5026</v>
      </c>
      <c r="PB889" t="s">
        <v>5027</v>
      </c>
      <c r="PC889" t="s">
        <v>5027</v>
      </c>
      <c r="PD889" t="s">
        <v>5027</v>
      </c>
      <c r="PE889" t="s">
        <v>5027</v>
      </c>
      <c r="PF889" t="s">
        <v>5027</v>
      </c>
      <c r="PG889" t="s">
        <v>5027</v>
      </c>
      <c r="PH889" t="s">
        <v>5027</v>
      </c>
      <c r="PJ889" t="s">
        <v>5026</v>
      </c>
      <c r="PK889" t="s">
        <v>5027</v>
      </c>
      <c r="PL889" t="s">
        <v>5027</v>
      </c>
      <c r="PM889" t="s">
        <v>5027</v>
      </c>
      <c r="PN889" t="s">
        <v>5027</v>
      </c>
      <c r="PO889" t="s">
        <v>5027</v>
      </c>
      <c r="PP889" t="s">
        <v>5027</v>
      </c>
      <c r="PQ889" t="s">
        <v>5027</v>
      </c>
      <c r="PR889" t="s">
        <v>5027</v>
      </c>
      <c r="PS889" t="s">
        <v>5027</v>
      </c>
      <c r="PT889" t="s">
        <v>5027</v>
      </c>
      <c r="PU889" t="s">
        <v>5027</v>
      </c>
      <c r="PV889" t="s">
        <v>5027</v>
      </c>
      <c r="PW889" t="s">
        <v>5027</v>
      </c>
      <c r="PX889" t="s">
        <v>5027</v>
      </c>
      <c r="PY889" t="s">
        <v>5027</v>
      </c>
    </row>
    <row r="890" spans="1:442" x14ac:dyDescent="0.35">
      <c r="A890">
        <v>889</v>
      </c>
      <c r="B890" t="s">
        <v>5721</v>
      </c>
      <c r="C890" t="s">
        <v>1183</v>
      </c>
      <c r="D890" t="s">
        <v>3348</v>
      </c>
      <c r="E890" t="s">
        <v>3418</v>
      </c>
      <c r="F890" t="s">
        <v>3531</v>
      </c>
      <c r="G890" t="s">
        <v>1076</v>
      </c>
      <c r="DO890" t="s">
        <v>1095</v>
      </c>
      <c r="DP890" t="s">
        <v>5015</v>
      </c>
      <c r="DQ890" t="s">
        <v>5015</v>
      </c>
      <c r="DR890" t="s">
        <v>1079</v>
      </c>
      <c r="DS890" t="s">
        <v>1097</v>
      </c>
      <c r="DT890" t="s">
        <v>5020</v>
      </c>
      <c r="IR890" t="s">
        <v>1105</v>
      </c>
      <c r="JD890" t="s">
        <v>1079</v>
      </c>
      <c r="JE890" t="s">
        <v>5297</v>
      </c>
      <c r="JF890" t="s">
        <v>1150</v>
      </c>
      <c r="JG890" t="s">
        <v>1103</v>
      </c>
      <c r="PA890" t="s">
        <v>5026</v>
      </c>
      <c r="PB890" t="s">
        <v>5027</v>
      </c>
      <c r="PC890" t="s">
        <v>5027</v>
      </c>
      <c r="PD890" t="s">
        <v>5027</v>
      </c>
      <c r="PE890" t="s">
        <v>5027</v>
      </c>
      <c r="PF890" t="s">
        <v>5027</v>
      </c>
      <c r="PG890" t="s">
        <v>5027</v>
      </c>
      <c r="PH890" t="s">
        <v>5027</v>
      </c>
      <c r="PJ890" t="s">
        <v>5026</v>
      </c>
      <c r="PK890" t="s">
        <v>5027</v>
      </c>
      <c r="PL890" t="s">
        <v>5027</v>
      </c>
      <c r="PM890" t="s">
        <v>5027</v>
      </c>
      <c r="PN890" t="s">
        <v>5027</v>
      </c>
      <c r="PO890" t="s">
        <v>5027</v>
      </c>
      <c r="PP890" t="s">
        <v>5027</v>
      </c>
      <c r="PQ890" t="s">
        <v>5027</v>
      </c>
      <c r="PR890" t="s">
        <v>5027</v>
      </c>
      <c r="PS890" t="s">
        <v>5027</v>
      </c>
      <c r="PT890" t="s">
        <v>5027</v>
      </c>
      <c r="PU890" t="s">
        <v>5027</v>
      </c>
      <c r="PV890" t="s">
        <v>5027</v>
      </c>
      <c r="PW890" t="s">
        <v>5027</v>
      </c>
      <c r="PX890" t="s">
        <v>5027</v>
      </c>
      <c r="PY890" t="s">
        <v>5027</v>
      </c>
    </row>
    <row r="891" spans="1:442" x14ac:dyDescent="0.35">
      <c r="A891">
        <v>890</v>
      </c>
      <c r="B891" t="s">
        <v>5721</v>
      </c>
      <c r="C891" t="s">
        <v>1183</v>
      </c>
      <c r="D891" t="s">
        <v>3348</v>
      </c>
      <c r="E891" t="s">
        <v>3418</v>
      </c>
      <c r="F891" t="s">
        <v>3531</v>
      </c>
      <c r="G891" t="s">
        <v>1076</v>
      </c>
      <c r="DO891" t="s">
        <v>1095</v>
      </c>
      <c r="DP891" t="s">
        <v>5015</v>
      </c>
      <c r="DQ891" t="s">
        <v>5015</v>
      </c>
      <c r="DR891" t="s">
        <v>1079</v>
      </c>
      <c r="DS891" t="s">
        <v>1097</v>
      </c>
      <c r="DT891" t="s">
        <v>5022</v>
      </c>
      <c r="IR891" t="s">
        <v>1105</v>
      </c>
      <c r="JD891" t="s">
        <v>1079</v>
      </c>
      <c r="JE891" t="s">
        <v>5297</v>
      </c>
      <c r="JF891" t="s">
        <v>1150</v>
      </c>
      <c r="JG891" t="s">
        <v>1103</v>
      </c>
      <c r="PA891" t="s">
        <v>5026</v>
      </c>
      <c r="PB891" t="s">
        <v>5027</v>
      </c>
      <c r="PC891" t="s">
        <v>5027</v>
      </c>
      <c r="PD891" t="s">
        <v>5027</v>
      </c>
      <c r="PE891" t="s">
        <v>5027</v>
      </c>
      <c r="PF891" t="s">
        <v>5027</v>
      </c>
      <c r="PG891" t="s">
        <v>5027</v>
      </c>
      <c r="PH891" t="s">
        <v>5027</v>
      </c>
      <c r="PJ891" t="s">
        <v>5026</v>
      </c>
      <c r="PK891" t="s">
        <v>5027</v>
      </c>
      <c r="PL891" t="s">
        <v>5027</v>
      </c>
      <c r="PM891" t="s">
        <v>5027</v>
      </c>
      <c r="PN891" t="s">
        <v>5027</v>
      </c>
      <c r="PO891" t="s">
        <v>5027</v>
      </c>
      <c r="PP891" t="s">
        <v>5027</v>
      </c>
      <c r="PQ891" t="s">
        <v>5027</v>
      </c>
      <c r="PR891" t="s">
        <v>5027</v>
      </c>
      <c r="PS891" t="s">
        <v>5027</v>
      </c>
      <c r="PT891" t="s">
        <v>5027</v>
      </c>
      <c r="PU891" t="s">
        <v>5027</v>
      </c>
      <c r="PV891" t="s">
        <v>5027</v>
      </c>
      <c r="PW891" t="s">
        <v>5027</v>
      </c>
      <c r="PX891" t="s">
        <v>5027</v>
      </c>
      <c r="PY891" t="s">
        <v>5027</v>
      </c>
    </row>
    <row r="892" spans="1:442" x14ac:dyDescent="0.35">
      <c r="A892">
        <v>891</v>
      </c>
      <c r="B892" t="s">
        <v>5721</v>
      </c>
      <c r="C892" t="s">
        <v>1183</v>
      </c>
      <c r="D892" t="s">
        <v>3348</v>
      </c>
      <c r="E892" t="s">
        <v>3418</v>
      </c>
      <c r="F892" t="s">
        <v>3531</v>
      </c>
      <c r="G892" t="s">
        <v>1076</v>
      </c>
      <c r="DO892" t="s">
        <v>1095</v>
      </c>
      <c r="DP892" t="s">
        <v>5015</v>
      </c>
      <c r="DQ892" t="s">
        <v>5015</v>
      </c>
      <c r="DR892" t="s">
        <v>1079</v>
      </c>
      <c r="DS892" t="s">
        <v>1097</v>
      </c>
      <c r="DT892" t="s">
        <v>5022</v>
      </c>
      <c r="IR892" t="s">
        <v>1105</v>
      </c>
      <c r="JD892" t="s">
        <v>1079</v>
      </c>
      <c r="JE892" t="s">
        <v>5210</v>
      </c>
      <c r="JF892" t="s">
        <v>1150</v>
      </c>
      <c r="JG892" t="s">
        <v>1103</v>
      </c>
      <c r="JI892" t="s">
        <v>5034</v>
      </c>
      <c r="PA892" t="s">
        <v>5026</v>
      </c>
      <c r="PB892" t="s">
        <v>5027</v>
      </c>
      <c r="PC892" t="s">
        <v>5027</v>
      </c>
      <c r="PD892" t="s">
        <v>5027</v>
      </c>
      <c r="PE892" t="s">
        <v>5027</v>
      </c>
      <c r="PF892" t="s">
        <v>5027</v>
      </c>
      <c r="PG892" t="s">
        <v>5027</v>
      </c>
      <c r="PH892" t="s">
        <v>5027</v>
      </c>
      <c r="PJ892" t="s">
        <v>5026</v>
      </c>
      <c r="PK892" t="s">
        <v>5027</v>
      </c>
      <c r="PL892" t="s">
        <v>5027</v>
      </c>
      <c r="PM892" t="s">
        <v>5027</v>
      </c>
      <c r="PN892" t="s">
        <v>5027</v>
      </c>
      <c r="PO892" t="s">
        <v>5027</v>
      </c>
      <c r="PP892" t="s">
        <v>5027</v>
      </c>
      <c r="PQ892" t="s">
        <v>5027</v>
      </c>
      <c r="PR892" t="s">
        <v>5027</v>
      </c>
      <c r="PS892" t="s">
        <v>5027</v>
      </c>
      <c r="PT892" t="s">
        <v>5027</v>
      </c>
      <c r="PU892" t="s">
        <v>5027</v>
      </c>
      <c r="PV892" t="s">
        <v>5027</v>
      </c>
      <c r="PW892" t="s">
        <v>5027</v>
      </c>
      <c r="PX892" t="s">
        <v>5027</v>
      </c>
      <c r="PY892" t="s">
        <v>5027</v>
      </c>
    </row>
    <row r="893" spans="1:442" x14ac:dyDescent="0.35">
      <c r="A893">
        <v>892</v>
      </c>
      <c r="B893" t="s">
        <v>5721</v>
      </c>
      <c r="C893" t="s">
        <v>1183</v>
      </c>
      <c r="D893" t="s">
        <v>3348</v>
      </c>
      <c r="E893" t="s">
        <v>3418</v>
      </c>
      <c r="F893" t="s">
        <v>3531</v>
      </c>
      <c r="G893" t="s">
        <v>1076</v>
      </c>
      <c r="GW893" t="s">
        <v>1095</v>
      </c>
      <c r="GX893" t="s">
        <v>5083</v>
      </c>
      <c r="GY893" t="s">
        <v>5083</v>
      </c>
      <c r="GZ893" t="s">
        <v>1097</v>
      </c>
      <c r="HA893" t="s">
        <v>1097</v>
      </c>
      <c r="HB893" t="s">
        <v>5020</v>
      </c>
      <c r="PA893" t="s">
        <v>5026</v>
      </c>
      <c r="PB893" t="s">
        <v>5027</v>
      </c>
      <c r="PC893" t="s">
        <v>5027</v>
      </c>
      <c r="PD893" t="s">
        <v>5027</v>
      </c>
      <c r="PE893" t="s">
        <v>5027</v>
      </c>
      <c r="PF893" t="s">
        <v>5027</v>
      </c>
      <c r="PG893" t="s">
        <v>5027</v>
      </c>
      <c r="PH893" t="s">
        <v>5027</v>
      </c>
      <c r="PJ893" t="s">
        <v>5026</v>
      </c>
      <c r="PK893" t="s">
        <v>5027</v>
      </c>
      <c r="PL893" t="s">
        <v>5027</v>
      </c>
      <c r="PM893" t="s">
        <v>5027</v>
      </c>
      <c r="PN893" t="s">
        <v>5027</v>
      </c>
      <c r="PO893" t="s">
        <v>5027</v>
      </c>
      <c r="PP893" t="s">
        <v>5027</v>
      </c>
      <c r="PQ893" t="s">
        <v>5027</v>
      </c>
      <c r="PR893" t="s">
        <v>5027</v>
      </c>
      <c r="PS893" t="s">
        <v>5027</v>
      </c>
      <c r="PT893" t="s">
        <v>5027</v>
      </c>
      <c r="PU893" t="s">
        <v>5027</v>
      </c>
      <c r="PV893" t="s">
        <v>5027</v>
      </c>
      <c r="PW893" t="s">
        <v>5027</v>
      </c>
      <c r="PX893" t="s">
        <v>5027</v>
      </c>
      <c r="PY893" t="s">
        <v>5027</v>
      </c>
    </row>
    <row r="894" spans="1:442" x14ac:dyDescent="0.35">
      <c r="A894">
        <v>893</v>
      </c>
      <c r="B894" t="s">
        <v>5721</v>
      </c>
      <c r="C894" t="s">
        <v>1183</v>
      </c>
      <c r="D894" t="s">
        <v>3348</v>
      </c>
      <c r="E894" t="s">
        <v>3418</v>
      </c>
      <c r="F894" t="s">
        <v>3531</v>
      </c>
      <c r="G894" t="s">
        <v>1076</v>
      </c>
      <c r="GW894" t="s">
        <v>1095</v>
      </c>
      <c r="GX894" t="s">
        <v>5083</v>
      </c>
      <c r="GY894" t="s">
        <v>5083</v>
      </c>
      <c r="GZ894" t="s">
        <v>1097</v>
      </c>
      <c r="HA894" t="s">
        <v>1097</v>
      </c>
      <c r="HB894" t="s">
        <v>5019</v>
      </c>
      <c r="PA894" t="s">
        <v>5026</v>
      </c>
      <c r="PB894" t="s">
        <v>5027</v>
      </c>
      <c r="PC894" t="s">
        <v>5027</v>
      </c>
      <c r="PD894" t="s">
        <v>5027</v>
      </c>
      <c r="PE894" t="s">
        <v>5027</v>
      </c>
      <c r="PF894" t="s">
        <v>5027</v>
      </c>
      <c r="PG894" t="s">
        <v>5027</v>
      </c>
      <c r="PH894" t="s">
        <v>5027</v>
      </c>
      <c r="PJ894" t="s">
        <v>5026</v>
      </c>
      <c r="PK894" t="s">
        <v>5027</v>
      </c>
      <c r="PL894" t="s">
        <v>5027</v>
      </c>
      <c r="PM894" t="s">
        <v>5027</v>
      </c>
      <c r="PN894" t="s">
        <v>5027</v>
      </c>
      <c r="PO894" t="s">
        <v>5027</v>
      </c>
      <c r="PP894" t="s">
        <v>5027</v>
      </c>
      <c r="PQ894" t="s">
        <v>5027</v>
      </c>
      <c r="PR894" t="s">
        <v>5027</v>
      </c>
      <c r="PS894" t="s">
        <v>5027</v>
      </c>
      <c r="PT894" t="s">
        <v>5027</v>
      </c>
      <c r="PU894" t="s">
        <v>5027</v>
      </c>
      <c r="PV894" t="s">
        <v>5027</v>
      </c>
      <c r="PW894" t="s">
        <v>5027</v>
      </c>
      <c r="PX894" t="s">
        <v>5027</v>
      </c>
      <c r="PY894" t="s">
        <v>5027</v>
      </c>
    </row>
    <row r="895" spans="1:442" x14ac:dyDescent="0.35">
      <c r="A895">
        <v>894</v>
      </c>
      <c r="B895" t="s">
        <v>5721</v>
      </c>
      <c r="C895" t="s">
        <v>1183</v>
      </c>
      <c r="D895" t="s">
        <v>3348</v>
      </c>
      <c r="E895" t="s">
        <v>3418</v>
      </c>
      <c r="F895" t="s">
        <v>3531</v>
      </c>
      <c r="G895" t="s">
        <v>1076</v>
      </c>
      <c r="GW895" t="s">
        <v>1095</v>
      </c>
      <c r="GX895" t="s">
        <v>5083</v>
      </c>
      <c r="GY895" t="s">
        <v>5083</v>
      </c>
      <c r="GZ895" t="s">
        <v>1097</v>
      </c>
      <c r="HA895" t="s">
        <v>1097</v>
      </c>
      <c r="HB895" t="s">
        <v>5020</v>
      </c>
      <c r="PA895" t="s">
        <v>5026</v>
      </c>
      <c r="PB895" t="s">
        <v>5027</v>
      </c>
      <c r="PC895" t="s">
        <v>5027</v>
      </c>
      <c r="PD895" t="s">
        <v>5027</v>
      </c>
      <c r="PE895" t="s">
        <v>5027</v>
      </c>
      <c r="PF895" t="s">
        <v>5027</v>
      </c>
      <c r="PG895" t="s">
        <v>5027</v>
      </c>
      <c r="PH895" t="s">
        <v>5027</v>
      </c>
      <c r="PJ895" t="s">
        <v>5026</v>
      </c>
      <c r="PK895" t="s">
        <v>5027</v>
      </c>
      <c r="PL895" t="s">
        <v>5027</v>
      </c>
      <c r="PM895" t="s">
        <v>5027</v>
      </c>
      <c r="PN895" t="s">
        <v>5027</v>
      </c>
      <c r="PO895" t="s">
        <v>5027</v>
      </c>
      <c r="PP895" t="s">
        <v>5027</v>
      </c>
      <c r="PQ895" t="s">
        <v>5027</v>
      </c>
      <c r="PR895" t="s">
        <v>5027</v>
      </c>
      <c r="PS895" t="s">
        <v>5027</v>
      </c>
      <c r="PT895" t="s">
        <v>5027</v>
      </c>
      <c r="PU895" t="s">
        <v>5027</v>
      </c>
      <c r="PV895" t="s">
        <v>5027</v>
      </c>
      <c r="PW895" t="s">
        <v>5027</v>
      </c>
      <c r="PX895" t="s">
        <v>5027</v>
      </c>
      <c r="PY895" t="s">
        <v>5027</v>
      </c>
    </row>
    <row r="896" spans="1:442" x14ac:dyDescent="0.35">
      <c r="A896">
        <v>895</v>
      </c>
      <c r="B896" t="s">
        <v>5721</v>
      </c>
      <c r="C896" t="s">
        <v>1183</v>
      </c>
      <c r="D896" t="s">
        <v>3348</v>
      </c>
      <c r="E896" t="s">
        <v>3418</v>
      </c>
      <c r="F896" t="s">
        <v>3531</v>
      </c>
      <c r="G896" t="s">
        <v>1076</v>
      </c>
      <c r="HF896" t="s">
        <v>1095</v>
      </c>
      <c r="HG896" t="s">
        <v>5015</v>
      </c>
      <c r="HH896" t="s">
        <v>5015</v>
      </c>
      <c r="HI896" t="s">
        <v>1097</v>
      </c>
      <c r="HJ896" t="s">
        <v>1097</v>
      </c>
      <c r="PA896" t="s">
        <v>5026</v>
      </c>
      <c r="PB896" t="s">
        <v>5027</v>
      </c>
      <c r="PC896" t="s">
        <v>5027</v>
      </c>
      <c r="PD896" t="s">
        <v>5027</v>
      </c>
      <c r="PE896" t="s">
        <v>5027</v>
      </c>
      <c r="PF896" t="s">
        <v>5027</v>
      </c>
      <c r="PG896" t="s">
        <v>5027</v>
      </c>
      <c r="PH896" t="s">
        <v>5027</v>
      </c>
      <c r="PJ896" t="s">
        <v>5027</v>
      </c>
      <c r="PK896" t="s">
        <v>5027</v>
      </c>
      <c r="PL896" t="s">
        <v>5027</v>
      </c>
      <c r="PM896" t="s">
        <v>5027</v>
      </c>
      <c r="PN896" t="s">
        <v>5027</v>
      </c>
      <c r="PO896" t="s">
        <v>5027</v>
      </c>
      <c r="PP896" t="s">
        <v>5027</v>
      </c>
      <c r="PQ896" t="s">
        <v>5027</v>
      </c>
      <c r="PR896" t="s">
        <v>5027</v>
      </c>
      <c r="PS896" t="s">
        <v>5027</v>
      </c>
      <c r="PT896" t="s">
        <v>5027</v>
      </c>
      <c r="PU896" t="s">
        <v>5027</v>
      </c>
      <c r="PV896" t="s">
        <v>5026</v>
      </c>
      <c r="PW896" t="s">
        <v>5027</v>
      </c>
      <c r="PX896" t="s">
        <v>5027</v>
      </c>
      <c r="PY896" t="s">
        <v>5027</v>
      </c>
    </row>
    <row r="897" spans="1:441" x14ac:dyDescent="0.35">
      <c r="A897">
        <v>896</v>
      </c>
      <c r="B897" t="s">
        <v>5721</v>
      </c>
      <c r="C897" t="s">
        <v>1183</v>
      </c>
      <c r="D897" t="s">
        <v>3348</v>
      </c>
      <c r="E897" t="s">
        <v>3418</v>
      </c>
      <c r="F897" t="s">
        <v>3531</v>
      </c>
      <c r="G897" t="s">
        <v>1076</v>
      </c>
      <c r="HF897" t="s">
        <v>1095</v>
      </c>
      <c r="HG897" t="s">
        <v>5015</v>
      </c>
      <c r="HH897" t="s">
        <v>5015</v>
      </c>
      <c r="HI897" t="s">
        <v>1097</v>
      </c>
      <c r="HJ897" t="s">
        <v>1097</v>
      </c>
      <c r="HK897" t="s">
        <v>5022</v>
      </c>
      <c r="PA897" t="s">
        <v>5026</v>
      </c>
      <c r="PB897" t="s">
        <v>5027</v>
      </c>
      <c r="PC897" t="s">
        <v>5027</v>
      </c>
      <c r="PD897" t="s">
        <v>5027</v>
      </c>
      <c r="PE897" t="s">
        <v>5027</v>
      </c>
      <c r="PF897" t="s">
        <v>5027</v>
      </c>
      <c r="PG897" t="s">
        <v>5027</v>
      </c>
      <c r="PH897" t="s">
        <v>5027</v>
      </c>
      <c r="PJ897" t="s">
        <v>5026</v>
      </c>
      <c r="PK897" t="s">
        <v>5027</v>
      </c>
      <c r="PL897" t="s">
        <v>5027</v>
      </c>
      <c r="PM897" t="s">
        <v>5027</v>
      </c>
      <c r="PN897" t="s">
        <v>5027</v>
      </c>
      <c r="PO897" t="s">
        <v>5027</v>
      </c>
      <c r="PP897" t="s">
        <v>5027</v>
      </c>
      <c r="PQ897" t="s">
        <v>5027</v>
      </c>
      <c r="PR897" t="s">
        <v>5027</v>
      </c>
      <c r="PS897" t="s">
        <v>5027</v>
      </c>
      <c r="PT897" t="s">
        <v>5027</v>
      </c>
      <c r="PU897" t="s">
        <v>5027</v>
      </c>
      <c r="PV897" t="s">
        <v>5027</v>
      </c>
      <c r="PW897" t="s">
        <v>5027</v>
      </c>
      <c r="PX897" t="s">
        <v>5027</v>
      </c>
      <c r="PY897" t="s">
        <v>5027</v>
      </c>
    </row>
    <row r="898" spans="1:441" x14ac:dyDescent="0.35">
      <c r="A898">
        <v>897</v>
      </c>
      <c r="B898" t="s">
        <v>5721</v>
      </c>
      <c r="C898" t="s">
        <v>1183</v>
      </c>
      <c r="D898" t="s">
        <v>3348</v>
      </c>
      <c r="E898" t="s">
        <v>3418</v>
      </c>
      <c r="F898" t="s">
        <v>3531</v>
      </c>
      <c r="G898" t="s">
        <v>1076</v>
      </c>
      <c r="HF898" t="s">
        <v>1095</v>
      </c>
      <c r="HG898" t="s">
        <v>5015</v>
      </c>
      <c r="HH898" t="s">
        <v>5015</v>
      </c>
      <c r="HI898" t="s">
        <v>1097</v>
      </c>
      <c r="HJ898" t="s">
        <v>1097</v>
      </c>
      <c r="HK898" t="s">
        <v>5019</v>
      </c>
      <c r="PA898" t="s">
        <v>5026</v>
      </c>
      <c r="PB898" t="s">
        <v>5027</v>
      </c>
      <c r="PC898" t="s">
        <v>5027</v>
      </c>
      <c r="PD898" t="s">
        <v>5027</v>
      </c>
      <c r="PE898" t="s">
        <v>5027</v>
      </c>
      <c r="PF898" t="s">
        <v>5027</v>
      </c>
      <c r="PG898" t="s">
        <v>5027</v>
      </c>
      <c r="PH898" t="s">
        <v>5027</v>
      </c>
      <c r="PJ898" t="s">
        <v>5026</v>
      </c>
      <c r="PK898" t="s">
        <v>5027</v>
      </c>
      <c r="PL898" t="s">
        <v>5027</v>
      </c>
      <c r="PM898" t="s">
        <v>5027</v>
      </c>
      <c r="PN898" t="s">
        <v>5027</v>
      </c>
      <c r="PO898" t="s">
        <v>5027</v>
      </c>
      <c r="PP898" t="s">
        <v>5027</v>
      </c>
      <c r="PQ898" t="s">
        <v>5027</v>
      </c>
      <c r="PR898" t="s">
        <v>5027</v>
      </c>
      <c r="PS898" t="s">
        <v>5027</v>
      </c>
      <c r="PT898" t="s">
        <v>5027</v>
      </c>
      <c r="PU898" t="s">
        <v>5027</v>
      </c>
      <c r="PV898" t="s">
        <v>5027</v>
      </c>
      <c r="PW898" t="s">
        <v>5027</v>
      </c>
      <c r="PX898" t="s">
        <v>5027</v>
      </c>
      <c r="PY898" t="s">
        <v>5027</v>
      </c>
    </row>
    <row r="899" spans="1:441" x14ac:dyDescent="0.35">
      <c r="A899">
        <v>898</v>
      </c>
      <c r="B899" t="s">
        <v>5721</v>
      </c>
      <c r="C899" t="s">
        <v>1183</v>
      </c>
      <c r="D899" t="s">
        <v>3348</v>
      </c>
      <c r="E899" t="s">
        <v>3418</v>
      </c>
      <c r="F899" t="s">
        <v>3531</v>
      </c>
      <c r="G899" t="s">
        <v>1076</v>
      </c>
      <c r="HF899" t="s">
        <v>1095</v>
      </c>
      <c r="HG899" t="s">
        <v>5015</v>
      </c>
      <c r="HH899" t="s">
        <v>5015</v>
      </c>
      <c r="HI899" t="s">
        <v>1097</v>
      </c>
      <c r="HJ899" t="s">
        <v>1097</v>
      </c>
      <c r="PA899" t="s">
        <v>5026</v>
      </c>
      <c r="PB899" t="s">
        <v>5027</v>
      </c>
      <c r="PC899" t="s">
        <v>5027</v>
      </c>
      <c r="PD899" t="s">
        <v>5027</v>
      </c>
      <c r="PE899" t="s">
        <v>5027</v>
      </c>
      <c r="PF899" t="s">
        <v>5027</v>
      </c>
      <c r="PG899" t="s">
        <v>5027</v>
      </c>
      <c r="PH899" t="s">
        <v>5027</v>
      </c>
      <c r="PJ899" t="s">
        <v>5026</v>
      </c>
      <c r="PK899" t="s">
        <v>5027</v>
      </c>
      <c r="PL899" t="s">
        <v>5027</v>
      </c>
      <c r="PM899" t="s">
        <v>5027</v>
      </c>
      <c r="PN899" t="s">
        <v>5027</v>
      </c>
      <c r="PO899" t="s">
        <v>5027</v>
      </c>
      <c r="PP899" t="s">
        <v>5027</v>
      </c>
      <c r="PQ899" t="s">
        <v>5027</v>
      </c>
      <c r="PR899" t="s">
        <v>5027</v>
      </c>
      <c r="PS899" t="s">
        <v>5027</v>
      </c>
      <c r="PT899" t="s">
        <v>5027</v>
      </c>
      <c r="PU899" t="s">
        <v>5027</v>
      </c>
      <c r="PV899" t="s">
        <v>5027</v>
      </c>
      <c r="PW899" t="s">
        <v>5027</v>
      </c>
      <c r="PX899" t="s">
        <v>5027</v>
      </c>
      <c r="PY899" t="s">
        <v>5027</v>
      </c>
    </row>
    <row r="900" spans="1:441" x14ac:dyDescent="0.35">
      <c r="A900">
        <v>899</v>
      </c>
      <c r="B900" t="s">
        <v>5721</v>
      </c>
      <c r="C900" t="s">
        <v>1183</v>
      </c>
      <c r="D900" t="s">
        <v>3348</v>
      </c>
      <c r="E900" t="s">
        <v>3418</v>
      </c>
      <c r="F900" t="s">
        <v>3531</v>
      </c>
      <c r="G900" t="s">
        <v>1076</v>
      </c>
      <c r="HF900" t="s">
        <v>1095</v>
      </c>
      <c r="HG900" t="s">
        <v>5015</v>
      </c>
      <c r="HH900" t="s">
        <v>5015</v>
      </c>
      <c r="HI900" t="s">
        <v>1097</v>
      </c>
      <c r="HJ900" t="s">
        <v>1097</v>
      </c>
      <c r="HK900" t="s">
        <v>5020</v>
      </c>
      <c r="PA900" t="s">
        <v>5026</v>
      </c>
      <c r="PB900" t="s">
        <v>5027</v>
      </c>
      <c r="PC900" t="s">
        <v>5027</v>
      </c>
      <c r="PD900" t="s">
        <v>5027</v>
      </c>
      <c r="PE900" t="s">
        <v>5027</v>
      </c>
      <c r="PF900" t="s">
        <v>5027</v>
      </c>
      <c r="PG900" t="s">
        <v>5027</v>
      </c>
      <c r="PH900" t="s">
        <v>5027</v>
      </c>
      <c r="PJ900" t="s">
        <v>5026</v>
      </c>
      <c r="PK900" t="s">
        <v>5027</v>
      </c>
      <c r="PL900" t="s">
        <v>5027</v>
      </c>
      <c r="PM900" t="s">
        <v>5027</v>
      </c>
      <c r="PN900" t="s">
        <v>5027</v>
      </c>
      <c r="PO900" t="s">
        <v>5027</v>
      </c>
      <c r="PP900" t="s">
        <v>5027</v>
      </c>
      <c r="PQ900" t="s">
        <v>5027</v>
      </c>
      <c r="PR900" t="s">
        <v>5027</v>
      </c>
      <c r="PS900" t="s">
        <v>5027</v>
      </c>
      <c r="PT900" t="s">
        <v>5027</v>
      </c>
      <c r="PU900" t="s">
        <v>5027</v>
      </c>
      <c r="PV900" t="s">
        <v>5027</v>
      </c>
      <c r="PW900" t="s">
        <v>5027</v>
      </c>
      <c r="PX900" t="s">
        <v>5027</v>
      </c>
      <c r="PY900" t="s">
        <v>5027</v>
      </c>
    </row>
    <row r="901" spans="1:441" x14ac:dyDescent="0.35">
      <c r="A901">
        <v>900</v>
      </c>
      <c r="B901" t="s">
        <v>5721</v>
      </c>
      <c r="C901" t="s">
        <v>1183</v>
      </c>
      <c r="D901" t="s">
        <v>3348</v>
      </c>
      <c r="E901" t="s">
        <v>3418</v>
      </c>
      <c r="F901" t="s">
        <v>3531</v>
      </c>
      <c r="G901" t="s">
        <v>1076</v>
      </c>
      <c r="HL901" t="s">
        <v>1095</v>
      </c>
      <c r="HM901" t="s">
        <v>5057</v>
      </c>
      <c r="HN901" t="s">
        <v>5057</v>
      </c>
      <c r="HO901" t="s">
        <v>1097</v>
      </c>
      <c r="HP901" t="s">
        <v>1097</v>
      </c>
      <c r="HQ901" t="s">
        <v>5019</v>
      </c>
      <c r="PA901" t="s">
        <v>5026</v>
      </c>
      <c r="PB901" t="s">
        <v>5027</v>
      </c>
      <c r="PC901" t="s">
        <v>5027</v>
      </c>
      <c r="PD901" t="s">
        <v>5027</v>
      </c>
      <c r="PE901" t="s">
        <v>5027</v>
      </c>
      <c r="PF901" t="s">
        <v>5027</v>
      </c>
      <c r="PG901" t="s">
        <v>5027</v>
      </c>
      <c r="PH901" t="s">
        <v>5027</v>
      </c>
      <c r="PJ901" t="s">
        <v>5026</v>
      </c>
      <c r="PK901" t="s">
        <v>5027</v>
      </c>
      <c r="PL901" t="s">
        <v>5027</v>
      </c>
      <c r="PM901" t="s">
        <v>5027</v>
      </c>
      <c r="PN901" t="s">
        <v>5027</v>
      </c>
      <c r="PO901" t="s">
        <v>5027</v>
      </c>
      <c r="PP901" t="s">
        <v>5027</v>
      </c>
      <c r="PQ901" t="s">
        <v>5027</v>
      </c>
      <c r="PR901" t="s">
        <v>5027</v>
      </c>
      <c r="PS901" t="s">
        <v>5027</v>
      </c>
      <c r="PT901" t="s">
        <v>5027</v>
      </c>
      <c r="PU901" t="s">
        <v>5027</v>
      </c>
      <c r="PV901" t="s">
        <v>5027</v>
      </c>
      <c r="PW901" t="s">
        <v>5027</v>
      </c>
      <c r="PX901" t="s">
        <v>5027</v>
      </c>
      <c r="PY901" t="s">
        <v>5027</v>
      </c>
    </row>
    <row r="902" spans="1:441" x14ac:dyDescent="0.35">
      <c r="A902">
        <v>901</v>
      </c>
      <c r="B902" t="s">
        <v>5721</v>
      </c>
      <c r="C902" t="s">
        <v>1183</v>
      </c>
      <c r="D902" t="s">
        <v>3348</v>
      </c>
      <c r="E902" t="s">
        <v>3418</v>
      </c>
      <c r="F902" t="s">
        <v>3531</v>
      </c>
      <c r="G902" t="s">
        <v>1076</v>
      </c>
      <c r="HL902" t="s">
        <v>1095</v>
      </c>
      <c r="HM902" t="s">
        <v>5021</v>
      </c>
      <c r="HN902" t="s">
        <v>5021</v>
      </c>
      <c r="HO902" t="s">
        <v>1097</v>
      </c>
      <c r="HP902" t="s">
        <v>1097</v>
      </c>
      <c r="HQ902" t="s">
        <v>5020</v>
      </c>
      <c r="PA902" t="s">
        <v>5026</v>
      </c>
      <c r="PB902" t="s">
        <v>5027</v>
      </c>
      <c r="PC902" t="s">
        <v>5027</v>
      </c>
      <c r="PD902" t="s">
        <v>5027</v>
      </c>
      <c r="PE902" t="s">
        <v>5027</v>
      </c>
      <c r="PF902" t="s">
        <v>5027</v>
      </c>
      <c r="PG902" t="s">
        <v>5027</v>
      </c>
      <c r="PH902" t="s">
        <v>5027</v>
      </c>
      <c r="PJ902" t="s">
        <v>5026</v>
      </c>
      <c r="PK902" t="s">
        <v>5027</v>
      </c>
      <c r="PL902" t="s">
        <v>5027</v>
      </c>
      <c r="PM902" t="s">
        <v>5027</v>
      </c>
      <c r="PN902" t="s">
        <v>5027</v>
      </c>
      <c r="PO902" t="s">
        <v>5027</v>
      </c>
      <c r="PP902" t="s">
        <v>5027</v>
      </c>
      <c r="PQ902" t="s">
        <v>5027</v>
      </c>
      <c r="PR902" t="s">
        <v>5027</v>
      </c>
      <c r="PS902" t="s">
        <v>5027</v>
      </c>
      <c r="PT902" t="s">
        <v>5027</v>
      </c>
      <c r="PU902" t="s">
        <v>5027</v>
      </c>
      <c r="PV902" t="s">
        <v>5027</v>
      </c>
      <c r="PW902" t="s">
        <v>5027</v>
      </c>
      <c r="PX902" t="s">
        <v>5027</v>
      </c>
      <c r="PY902" t="s">
        <v>5027</v>
      </c>
    </row>
    <row r="903" spans="1:441" x14ac:dyDescent="0.35">
      <c r="A903">
        <v>902</v>
      </c>
      <c r="B903" t="s">
        <v>5721</v>
      </c>
      <c r="C903" t="s">
        <v>1183</v>
      </c>
      <c r="D903" t="s">
        <v>3348</v>
      </c>
      <c r="E903" t="s">
        <v>3418</v>
      </c>
      <c r="F903" t="s">
        <v>3531</v>
      </c>
      <c r="G903" t="s">
        <v>1076</v>
      </c>
      <c r="HL903" t="s">
        <v>1095</v>
      </c>
      <c r="HM903" t="s">
        <v>5111</v>
      </c>
      <c r="HN903" t="s">
        <v>5111</v>
      </c>
      <c r="HO903" t="s">
        <v>1097</v>
      </c>
      <c r="HP903" t="s">
        <v>1097</v>
      </c>
      <c r="HQ903" t="s">
        <v>5019</v>
      </c>
      <c r="PA903" t="s">
        <v>5026</v>
      </c>
      <c r="PB903" t="s">
        <v>5027</v>
      </c>
      <c r="PC903" t="s">
        <v>5027</v>
      </c>
      <c r="PD903" t="s">
        <v>5027</v>
      </c>
      <c r="PE903" t="s">
        <v>5027</v>
      </c>
      <c r="PF903" t="s">
        <v>5027</v>
      </c>
      <c r="PG903" t="s">
        <v>5027</v>
      </c>
      <c r="PH903" t="s">
        <v>5027</v>
      </c>
      <c r="PJ903" t="s">
        <v>5026</v>
      </c>
      <c r="PK903" t="s">
        <v>5027</v>
      </c>
      <c r="PL903" t="s">
        <v>5027</v>
      </c>
      <c r="PM903" t="s">
        <v>5027</v>
      </c>
      <c r="PN903" t="s">
        <v>5027</v>
      </c>
      <c r="PO903" t="s">
        <v>5027</v>
      </c>
      <c r="PP903" t="s">
        <v>5027</v>
      </c>
      <c r="PQ903" t="s">
        <v>5027</v>
      </c>
      <c r="PR903" t="s">
        <v>5027</v>
      </c>
      <c r="PS903" t="s">
        <v>5027</v>
      </c>
      <c r="PT903" t="s">
        <v>5027</v>
      </c>
      <c r="PU903" t="s">
        <v>5027</v>
      </c>
      <c r="PV903" t="s">
        <v>5027</v>
      </c>
      <c r="PW903" t="s">
        <v>5027</v>
      </c>
      <c r="PX903" t="s">
        <v>5027</v>
      </c>
      <c r="PY903" t="s">
        <v>5027</v>
      </c>
    </row>
    <row r="904" spans="1:441" x14ac:dyDescent="0.35">
      <c r="A904">
        <v>903</v>
      </c>
      <c r="B904" t="s">
        <v>5721</v>
      </c>
      <c r="C904" t="s">
        <v>1183</v>
      </c>
      <c r="D904" t="s">
        <v>3348</v>
      </c>
      <c r="E904" t="s">
        <v>3418</v>
      </c>
      <c r="F904" t="s">
        <v>3531</v>
      </c>
      <c r="G904" t="s">
        <v>1076</v>
      </c>
      <c r="HL904" t="s">
        <v>1095</v>
      </c>
      <c r="HM904" t="s">
        <v>5057</v>
      </c>
      <c r="HN904" t="s">
        <v>5057</v>
      </c>
      <c r="HO904" t="s">
        <v>1097</v>
      </c>
      <c r="HP904" t="s">
        <v>1097</v>
      </c>
      <c r="HQ904" t="s">
        <v>5020</v>
      </c>
      <c r="PA904" t="s">
        <v>5026</v>
      </c>
      <c r="PB904" t="s">
        <v>5027</v>
      </c>
      <c r="PC904" t="s">
        <v>5027</v>
      </c>
      <c r="PD904" t="s">
        <v>5027</v>
      </c>
      <c r="PE904" t="s">
        <v>5027</v>
      </c>
      <c r="PF904" t="s">
        <v>5027</v>
      </c>
      <c r="PG904" t="s">
        <v>5027</v>
      </c>
      <c r="PH904" t="s">
        <v>5027</v>
      </c>
      <c r="PJ904" t="s">
        <v>5026</v>
      </c>
      <c r="PK904" t="s">
        <v>5027</v>
      </c>
      <c r="PL904" t="s">
        <v>5027</v>
      </c>
      <c r="PM904" t="s">
        <v>5027</v>
      </c>
      <c r="PN904" t="s">
        <v>5027</v>
      </c>
      <c r="PO904" t="s">
        <v>5027</v>
      </c>
      <c r="PP904" t="s">
        <v>5027</v>
      </c>
      <c r="PQ904" t="s">
        <v>5027</v>
      </c>
      <c r="PR904" t="s">
        <v>5027</v>
      </c>
      <c r="PS904" t="s">
        <v>5027</v>
      </c>
      <c r="PT904" t="s">
        <v>5027</v>
      </c>
      <c r="PU904" t="s">
        <v>5027</v>
      </c>
      <c r="PV904" t="s">
        <v>5027</v>
      </c>
      <c r="PW904" t="s">
        <v>5027</v>
      </c>
      <c r="PX904" t="s">
        <v>5027</v>
      </c>
      <c r="PY904" t="s">
        <v>5027</v>
      </c>
    </row>
    <row r="905" spans="1:441" x14ac:dyDescent="0.35">
      <c r="A905">
        <v>904</v>
      </c>
      <c r="B905" t="s">
        <v>5721</v>
      </c>
      <c r="C905" t="s">
        <v>1183</v>
      </c>
      <c r="D905" t="s">
        <v>3348</v>
      </c>
      <c r="E905" t="s">
        <v>3418</v>
      </c>
      <c r="F905" t="s">
        <v>3531</v>
      </c>
      <c r="G905" t="s">
        <v>1076</v>
      </c>
      <c r="EA905" t="s">
        <v>1095</v>
      </c>
      <c r="EB905" t="s">
        <v>5161</v>
      </c>
      <c r="EC905" t="s">
        <v>5161</v>
      </c>
      <c r="ED905" t="s">
        <v>1097</v>
      </c>
      <c r="EE905" t="s">
        <v>1097</v>
      </c>
      <c r="EF905" t="s">
        <v>5019</v>
      </c>
      <c r="IR905" t="s">
        <v>1105</v>
      </c>
      <c r="JD905" t="s">
        <v>1079</v>
      </c>
      <c r="JE905" t="s">
        <v>5297</v>
      </c>
      <c r="JF905" t="s">
        <v>1150</v>
      </c>
      <c r="JG905" t="s">
        <v>1103</v>
      </c>
      <c r="JI905" t="s">
        <v>5034</v>
      </c>
      <c r="PA905" t="s">
        <v>5026</v>
      </c>
      <c r="PB905" t="s">
        <v>5027</v>
      </c>
      <c r="PC905" t="s">
        <v>5027</v>
      </c>
      <c r="PD905" t="s">
        <v>5027</v>
      </c>
      <c r="PE905" t="s">
        <v>5027</v>
      </c>
      <c r="PF905" t="s">
        <v>5027</v>
      </c>
      <c r="PG905" t="s">
        <v>5027</v>
      </c>
      <c r="PH905" t="s">
        <v>5027</v>
      </c>
      <c r="PJ905" t="s">
        <v>5026</v>
      </c>
      <c r="PK905" t="s">
        <v>5027</v>
      </c>
      <c r="PL905" t="s">
        <v>5027</v>
      </c>
      <c r="PM905" t="s">
        <v>5027</v>
      </c>
      <c r="PN905" t="s">
        <v>5027</v>
      </c>
      <c r="PO905" t="s">
        <v>5027</v>
      </c>
      <c r="PP905" t="s">
        <v>5027</v>
      </c>
      <c r="PQ905" t="s">
        <v>5027</v>
      </c>
      <c r="PR905" t="s">
        <v>5027</v>
      </c>
      <c r="PS905" t="s">
        <v>5027</v>
      </c>
      <c r="PT905" t="s">
        <v>5027</v>
      </c>
      <c r="PU905" t="s">
        <v>5027</v>
      </c>
      <c r="PV905" t="s">
        <v>5027</v>
      </c>
      <c r="PW905" t="s">
        <v>5027</v>
      </c>
      <c r="PX905" t="s">
        <v>5027</v>
      </c>
      <c r="PY905" t="s">
        <v>5027</v>
      </c>
    </row>
    <row r="906" spans="1:441" x14ac:dyDescent="0.35">
      <c r="A906">
        <v>905</v>
      </c>
      <c r="B906" t="s">
        <v>5721</v>
      </c>
      <c r="C906" t="s">
        <v>1183</v>
      </c>
      <c r="D906" t="s">
        <v>3348</v>
      </c>
      <c r="E906" t="s">
        <v>3418</v>
      </c>
      <c r="F906" t="s">
        <v>3531</v>
      </c>
      <c r="G906" t="s">
        <v>1076</v>
      </c>
      <c r="EA906" t="s">
        <v>1095</v>
      </c>
      <c r="EB906" t="s">
        <v>5161</v>
      </c>
      <c r="EC906" t="s">
        <v>5161</v>
      </c>
      <c r="ED906" t="s">
        <v>1097</v>
      </c>
      <c r="EE906" t="s">
        <v>1097</v>
      </c>
      <c r="EF906" t="s">
        <v>5019</v>
      </c>
      <c r="IR906" t="s">
        <v>1105</v>
      </c>
      <c r="JD906" t="s">
        <v>1079</v>
      </c>
      <c r="JE906" t="s">
        <v>5210</v>
      </c>
      <c r="JF906" t="s">
        <v>1150</v>
      </c>
      <c r="JG906" t="s">
        <v>1103</v>
      </c>
      <c r="JI906" t="s">
        <v>5055</v>
      </c>
      <c r="PA906" t="s">
        <v>5026</v>
      </c>
      <c r="PB906" t="s">
        <v>5027</v>
      </c>
      <c r="PC906" t="s">
        <v>5027</v>
      </c>
      <c r="PD906" t="s">
        <v>5027</v>
      </c>
      <c r="PE906" t="s">
        <v>5027</v>
      </c>
      <c r="PF906" t="s">
        <v>5027</v>
      </c>
      <c r="PG906" t="s">
        <v>5027</v>
      </c>
      <c r="PH906" t="s">
        <v>5027</v>
      </c>
      <c r="PJ906" t="s">
        <v>5026</v>
      </c>
      <c r="PK906" t="s">
        <v>5027</v>
      </c>
      <c r="PL906" t="s">
        <v>5027</v>
      </c>
      <c r="PM906" t="s">
        <v>5027</v>
      </c>
      <c r="PN906" t="s">
        <v>5027</v>
      </c>
      <c r="PO906" t="s">
        <v>5027</v>
      </c>
      <c r="PP906" t="s">
        <v>5027</v>
      </c>
      <c r="PQ906" t="s">
        <v>5027</v>
      </c>
      <c r="PR906" t="s">
        <v>5027</v>
      </c>
      <c r="PS906" t="s">
        <v>5027</v>
      </c>
      <c r="PT906" t="s">
        <v>5027</v>
      </c>
      <c r="PU906" t="s">
        <v>5027</v>
      </c>
      <c r="PV906" t="s">
        <v>5027</v>
      </c>
      <c r="PW906" t="s">
        <v>5027</v>
      </c>
      <c r="PX906" t="s">
        <v>5027</v>
      </c>
      <c r="PY906" t="s">
        <v>5027</v>
      </c>
    </row>
    <row r="907" spans="1:441" x14ac:dyDescent="0.35">
      <c r="A907">
        <v>906</v>
      </c>
      <c r="B907" t="s">
        <v>5721</v>
      </c>
      <c r="C907" t="s">
        <v>1183</v>
      </c>
      <c r="D907" t="s">
        <v>3348</v>
      </c>
      <c r="E907" t="s">
        <v>3418</v>
      </c>
      <c r="F907" t="s">
        <v>3531</v>
      </c>
      <c r="G907" t="s">
        <v>1076</v>
      </c>
      <c r="EA907" t="s">
        <v>1095</v>
      </c>
      <c r="EB907" t="s">
        <v>5123</v>
      </c>
      <c r="EC907" t="s">
        <v>5123</v>
      </c>
      <c r="ED907" t="s">
        <v>1097</v>
      </c>
      <c r="EE907" t="s">
        <v>1097</v>
      </c>
      <c r="EF907" t="s">
        <v>5020</v>
      </c>
      <c r="IR907" t="s">
        <v>1105</v>
      </c>
      <c r="JD907" t="s">
        <v>1079</v>
      </c>
      <c r="JE907" t="s">
        <v>5297</v>
      </c>
      <c r="JF907" t="s">
        <v>1150</v>
      </c>
      <c r="JG907" t="s">
        <v>1103</v>
      </c>
      <c r="JI907" t="s">
        <v>5034</v>
      </c>
      <c r="PA907" t="s">
        <v>5026</v>
      </c>
      <c r="PB907" t="s">
        <v>5027</v>
      </c>
      <c r="PC907" t="s">
        <v>5027</v>
      </c>
      <c r="PD907" t="s">
        <v>5027</v>
      </c>
      <c r="PE907" t="s">
        <v>5027</v>
      </c>
      <c r="PF907" t="s">
        <v>5027</v>
      </c>
      <c r="PG907" t="s">
        <v>5027</v>
      </c>
      <c r="PH907" t="s">
        <v>5027</v>
      </c>
      <c r="PJ907" t="s">
        <v>5026</v>
      </c>
      <c r="PK907" t="s">
        <v>5027</v>
      </c>
      <c r="PL907" t="s">
        <v>5027</v>
      </c>
      <c r="PM907" t="s">
        <v>5027</v>
      </c>
      <c r="PN907" t="s">
        <v>5027</v>
      </c>
      <c r="PO907" t="s">
        <v>5027</v>
      </c>
      <c r="PP907" t="s">
        <v>5027</v>
      </c>
      <c r="PQ907" t="s">
        <v>5027</v>
      </c>
      <c r="PR907" t="s">
        <v>5027</v>
      </c>
      <c r="PS907" t="s">
        <v>5027</v>
      </c>
      <c r="PT907" t="s">
        <v>5027</v>
      </c>
      <c r="PU907" t="s">
        <v>5027</v>
      </c>
      <c r="PV907" t="s">
        <v>5027</v>
      </c>
      <c r="PW907" t="s">
        <v>5027</v>
      </c>
      <c r="PX907" t="s">
        <v>5027</v>
      </c>
      <c r="PY907" t="s">
        <v>5027</v>
      </c>
    </row>
    <row r="908" spans="1:441" x14ac:dyDescent="0.35">
      <c r="A908">
        <v>907</v>
      </c>
      <c r="B908" t="s">
        <v>5721</v>
      </c>
      <c r="C908" t="s">
        <v>1183</v>
      </c>
      <c r="D908" t="s">
        <v>3348</v>
      </c>
      <c r="E908" t="s">
        <v>3418</v>
      </c>
      <c r="F908" t="s">
        <v>3531</v>
      </c>
      <c r="G908" t="s">
        <v>1076</v>
      </c>
      <c r="EA908" t="s">
        <v>1095</v>
      </c>
      <c r="EB908" t="s">
        <v>5161</v>
      </c>
      <c r="EC908" t="s">
        <v>5161</v>
      </c>
      <c r="ED908" t="s">
        <v>1097</v>
      </c>
      <c r="EE908" t="s">
        <v>1097</v>
      </c>
      <c r="EF908" t="s">
        <v>5022</v>
      </c>
      <c r="IR908" t="s">
        <v>1105</v>
      </c>
      <c r="JD908" t="s">
        <v>1079</v>
      </c>
      <c r="JE908" t="s">
        <v>5297</v>
      </c>
      <c r="JF908" t="s">
        <v>1150</v>
      </c>
      <c r="JG908" t="s">
        <v>1103</v>
      </c>
      <c r="JI908" t="s">
        <v>5034</v>
      </c>
      <c r="PA908" t="s">
        <v>5026</v>
      </c>
      <c r="PB908" t="s">
        <v>5027</v>
      </c>
      <c r="PC908" t="s">
        <v>5027</v>
      </c>
      <c r="PD908" t="s">
        <v>5027</v>
      </c>
      <c r="PE908" t="s">
        <v>5027</v>
      </c>
      <c r="PF908" t="s">
        <v>5027</v>
      </c>
      <c r="PG908" t="s">
        <v>5027</v>
      </c>
      <c r="PH908" t="s">
        <v>5027</v>
      </c>
      <c r="PJ908" t="s">
        <v>5026</v>
      </c>
      <c r="PK908" t="s">
        <v>5027</v>
      </c>
      <c r="PL908" t="s">
        <v>5027</v>
      </c>
      <c r="PM908" t="s">
        <v>5027</v>
      </c>
      <c r="PN908" t="s">
        <v>5027</v>
      </c>
      <c r="PO908" t="s">
        <v>5027</v>
      </c>
      <c r="PP908" t="s">
        <v>5027</v>
      </c>
      <c r="PQ908" t="s">
        <v>5027</v>
      </c>
      <c r="PR908" t="s">
        <v>5027</v>
      </c>
      <c r="PS908" t="s">
        <v>5027</v>
      </c>
      <c r="PT908" t="s">
        <v>5027</v>
      </c>
      <c r="PU908" t="s">
        <v>5027</v>
      </c>
      <c r="PV908" t="s">
        <v>5027</v>
      </c>
      <c r="PW908" t="s">
        <v>5027</v>
      </c>
      <c r="PX908" t="s">
        <v>5027</v>
      </c>
      <c r="PY908" t="s">
        <v>5027</v>
      </c>
    </row>
    <row r="909" spans="1:441" x14ac:dyDescent="0.35">
      <c r="A909">
        <v>908</v>
      </c>
      <c r="B909" t="s">
        <v>5721</v>
      </c>
      <c r="C909" t="s">
        <v>1183</v>
      </c>
      <c r="D909" t="s">
        <v>3348</v>
      </c>
      <c r="E909" t="s">
        <v>3418</v>
      </c>
      <c r="F909" t="s">
        <v>3531</v>
      </c>
      <c r="G909" t="s">
        <v>1076</v>
      </c>
      <c r="EG909" t="s">
        <v>1095</v>
      </c>
      <c r="EH909" t="s">
        <v>5114</v>
      </c>
      <c r="EI909" t="s">
        <v>5114</v>
      </c>
      <c r="EJ909" t="s">
        <v>1097</v>
      </c>
      <c r="EK909" t="s">
        <v>1097</v>
      </c>
      <c r="EL909" t="s">
        <v>5022</v>
      </c>
      <c r="IR909" t="s">
        <v>1105</v>
      </c>
      <c r="JD909" t="s">
        <v>1079</v>
      </c>
      <c r="JE909" t="s">
        <v>5297</v>
      </c>
      <c r="JF909" t="s">
        <v>1150</v>
      </c>
      <c r="JG909" t="s">
        <v>1103</v>
      </c>
      <c r="JI909" t="s">
        <v>5034</v>
      </c>
      <c r="PA909" t="s">
        <v>5026</v>
      </c>
      <c r="PB909" t="s">
        <v>5027</v>
      </c>
      <c r="PC909" t="s">
        <v>5027</v>
      </c>
      <c r="PD909" t="s">
        <v>5027</v>
      </c>
      <c r="PE909" t="s">
        <v>5027</v>
      </c>
      <c r="PF909" t="s">
        <v>5027</v>
      </c>
      <c r="PG909" t="s">
        <v>5027</v>
      </c>
      <c r="PH909" t="s">
        <v>5027</v>
      </c>
      <c r="PJ909" t="s">
        <v>5026</v>
      </c>
      <c r="PK909" t="s">
        <v>5027</v>
      </c>
      <c r="PL909" t="s">
        <v>5027</v>
      </c>
      <c r="PM909" t="s">
        <v>5027</v>
      </c>
      <c r="PN909" t="s">
        <v>5027</v>
      </c>
      <c r="PO909" t="s">
        <v>5027</v>
      </c>
      <c r="PP909" t="s">
        <v>5027</v>
      </c>
      <c r="PQ909" t="s">
        <v>5027</v>
      </c>
      <c r="PR909" t="s">
        <v>5027</v>
      </c>
      <c r="PS909" t="s">
        <v>5027</v>
      </c>
      <c r="PT909" t="s">
        <v>5027</v>
      </c>
      <c r="PU909" t="s">
        <v>5027</v>
      </c>
      <c r="PV909" t="s">
        <v>5027</v>
      </c>
      <c r="PW909" t="s">
        <v>5027</v>
      </c>
      <c r="PX909" t="s">
        <v>5027</v>
      </c>
      <c r="PY909" t="s">
        <v>5027</v>
      </c>
    </row>
    <row r="910" spans="1:441" x14ac:dyDescent="0.35">
      <c r="A910">
        <v>909</v>
      </c>
      <c r="B910" t="s">
        <v>5721</v>
      </c>
      <c r="C910" t="s">
        <v>1183</v>
      </c>
      <c r="D910" t="s">
        <v>3348</v>
      </c>
      <c r="E910" t="s">
        <v>3418</v>
      </c>
      <c r="F910" t="s">
        <v>3531</v>
      </c>
      <c r="G910" t="s">
        <v>1076</v>
      </c>
      <c r="EG910" t="s">
        <v>1095</v>
      </c>
      <c r="EH910" t="s">
        <v>5085</v>
      </c>
      <c r="EI910" t="s">
        <v>5085</v>
      </c>
      <c r="EJ910" t="s">
        <v>1097</v>
      </c>
      <c r="EK910" t="s">
        <v>1097</v>
      </c>
      <c r="EL910" t="s">
        <v>5019</v>
      </c>
      <c r="IR910" t="s">
        <v>1105</v>
      </c>
      <c r="JD910" t="s">
        <v>1079</v>
      </c>
      <c r="JE910" t="s">
        <v>5210</v>
      </c>
      <c r="JF910" t="s">
        <v>1150</v>
      </c>
      <c r="JG910" t="s">
        <v>1103</v>
      </c>
      <c r="JI910" t="s">
        <v>5055</v>
      </c>
      <c r="PA910" t="s">
        <v>5026</v>
      </c>
      <c r="PB910" t="s">
        <v>5027</v>
      </c>
      <c r="PC910" t="s">
        <v>5027</v>
      </c>
      <c r="PD910" t="s">
        <v>5027</v>
      </c>
      <c r="PE910" t="s">
        <v>5027</v>
      </c>
      <c r="PF910" t="s">
        <v>5027</v>
      </c>
      <c r="PG910" t="s">
        <v>5027</v>
      </c>
      <c r="PH910" t="s">
        <v>5027</v>
      </c>
      <c r="PJ910" t="s">
        <v>5026</v>
      </c>
      <c r="PK910" t="s">
        <v>5027</v>
      </c>
      <c r="PL910" t="s">
        <v>5027</v>
      </c>
      <c r="PM910" t="s">
        <v>5027</v>
      </c>
      <c r="PN910" t="s">
        <v>5027</v>
      </c>
      <c r="PO910" t="s">
        <v>5027</v>
      </c>
      <c r="PP910" t="s">
        <v>5027</v>
      </c>
      <c r="PQ910" t="s">
        <v>5027</v>
      </c>
      <c r="PR910" t="s">
        <v>5027</v>
      </c>
      <c r="PS910" t="s">
        <v>5027</v>
      </c>
      <c r="PT910" t="s">
        <v>5027</v>
      </c>
      <c r="PU910" t="s">
        <v>5027</v>
      </c>
      <c r="PV910" t="s">
        <v>5027</v>
      </c>
      <c r="PW910" t="s">
        <v>5027</v>
      </c>
      <c r="PX910" t="s">
        <v>5027</v>
      </c>
      <c r="PY910" t="s">
        <v>5027</v>
      </c>
    </row>
    <row r="911" spans="1:441" x14ac:dyDescent="0.35">
      <c r="A911">
        <v>910</v>
      </c>
      <c r="B911" t="s">
        <v>5721</v>
      </c>
      <c r="C911" t="s">
        <v>1183</v>
      </c>
      <c r="D911" t="s">
        <v>3348</v>
      </c>
      <c r="E911" t="s">
        <v>3418</v>
      </c>
      <c r="F911" t="s">
        <v>3531</v>
      </c>
      <c r="G911" t="s">
        <v>1076</v>
      </c>
      <c r="EG911" t="s">
        <v>1095</v>
      </c>
      <c r="EH911" t="s">
        <v>5075</v>
      </c>
      <c r="EI911" t="s">
        <v>5075</v>
      </c>
      <c r="EJ911" t="s">
        <v>1097</v>
      </c>
      <c r="EK911" t="s">
        <v>1097</v>
      </c>
      <c r="EL911" t="s">
        <v>5039</v>
      </c>
      <c r="IR911" t="s">
        <v>1105</v>
      </c>
      <c r="JD911" t="s">
        <v>1079</v>
      </c>
      <c r="JE911" t="s">
        <v>5297</v>
      </c>
      <c r="JF911" t="s">
        <v>1150</v>
      </c>
      <c r="JG911" t="s">
        <v>1103</v>
      </c>
      <c r="JI911" t="s">
        <v>5034</v>
      </c>
      <c r="PA911" t="s">
        <v>5026</v>
      </c>
      <c r="PB911" t="s">
        <v>5027</v>
      </c>
      <c r="PC911" t="s">
        <v>5027</v>
      </c>
      <c r="PD911" t="s">
        <v>5027</v>
      </c>
      <c r="PE911" t="s">
        <v>5027</v>
      </c>
      <c r="PF911" t="s">
        <v>5027</v>
      </c>
      <c r="PG911" t="s">
        <v>5027</v>
      </c>
      <c r="PH911" t="s">
        <v>5027</v>
      </c>
      <c r="PJ911" t="s">
        <v>5026</v>
      </c>
      <c r="PK911" t="s">
        <v>5027</v>
      </c>
      <c r="PL911" t="s">
        <v>5027</v>
      </c>
      <c r="PM911" t="s">
        <v>5027</v>
      </c>
      <c r="PN911" t="s">
        <v>5027</v>
      </c>
      <c r="PO911" t="s">
        <v>5027</v>
      </c>
      <c r="PP911" t="s">
        <v>5027</v>
      </c>
      <c r="PQ911" t="s">
        <v>5027</v>
      </c>
      <c r="PR911" t="s">
        <v>5027</v>
      </c>
      <c r="PS911" t="s">
        <v>5027</v>
      </c>
      <c r="PT911" t="s">
        <v>5027</v>
      </c>
      <c r="PU911" t="s">
        <v>5027</v>
      </c>
      <c r="PV911" t="s">
        <v>5027</v>
      </c>
      <c r="PW911" t="s">
        <v>5027</v>
      </c>
      <c r="PX911" t="s">
        <v>5027</v>
      </c>
      <c r="PY911" t="s">
        <v>5027</v>
      </c>
    </row>
    <row r="912" spans="1:441" x14ac:dyDescent="0.35">
      <c r="A912">
        <v>911</v>
      </c>
      <c r="B912" t="s">
        <v>5721</v>
      </c>
      <c r="C912" t="s">
        <v>1183</v>
      </c>
      <c r="D912" t="s">
        <v>3348</v>
      </c>
      <c r="E912" t="s">
        <v>3418</v>
      </c>
      <c r="F912" t="s">
        <v>3531</v>
      </c>
      <c r="G912" t="s">
        <v>1076</v>
      </c>
      <c r="EG912" t="s">
        <v>1095</v>
      </c>
      <c r="EH912" t="s">
        <v>5114</v>
      </c>
      <c r="EI912" t="s">
        <v>5114</v>
      </c>
      <c r="EJ912" t="s">
        <v>1097</v>
      </c>
      <c r="EK912" t="s">
        <v>1097</v>
      </c>
      <c r="EL912" t="s">
        <v>5017</v>
      </c>
      <c r="IR912" t="s">
        <v>1105</v>
      </c>
      <c r="JD912" t="s">
        <v>1079</v>
      </c>
      <c r="JE912" t="s">
        <v>5210</v>
      </c>
      <c r="JF912" t="s">
        <v>1150</v>
      </c>
      <c r="JG912" t="s">
        <v>1103</v>
      </c>
      <c r="JI912" t="s">
        <v>5034</v>
      </c>
      <c r="PA912" t="s">
        <v>5026</v>
      </c>
      <c r="PB912" t="s">
        <v>5027</v>
      </c>
      <c r="PC912" t="s">
        <v>5027</v>
      </c>
      <c r="PD912" t="s">
        <v>5027</v>
      </c>
      <c r="PE912" t="s">
        <v>5027</v>
      </c>
      <c r="PF912" t="s">
        <v>5027</v>
      </c>
      <c r="PG912" t="s">
        <v>5027</v>
      </c>
      <c r="PH912" t="s">
        <v>5027</v>
      </c>
      <c r="PJ912" t="s">
        <v>5026</v>
      </c>
      <c r="PK912" t="s">
        <v>5027</v>
      </c>
      <c r="PL912" t="s">
        <v>5027</v>
      </c>
      <c r="PM912" t="s">
        <v>5027</v>
      </c>
      <c r="PN912" t="s">
        <v>5027</v>
      </c>
      <c r="PO912" t="s">
        <v>5027</v>
      </c>
      <c r="PP912" t="s">
        <v>5027</v>
      </c>
      <c r="PQ912" t="s">
        <v>5027</v>
      </c>
      <c r="PR912" t="s">
        <v>5027</v>
      </c>
      <c r="PS912" t="s">
        <v>5027</v>
      </c>
      <c r="PT912" t="s">
        <v>5027</v>
      </c>
      <c r="PU912" t="s">
        <v>5027</v>
      </c>
      <c r="PV912" t="s">
        <v>5027</v>
      </c>
      <c r="PW912" t="s">
        <v>5027</v>
      </c>
      <c r="PX912" t="s">
        <v>5027</v>
      </c>
      <c r="PY912" t="s">
        <v>5027</v>
      </c>
    </row>
    <row r="913" spans="1:441" x14ac:dyDescent="0.35">
      <c r="A913">
        <v>912</v>
      </c>
      <c r="B913" t="s">
        <v>5721</v>
      </c>
      <c r="C913" t="s">
        <v>1183</v>
      </c>
      <c r="D913" t="s">
        <v>3348</v>
      </c>
      <c r="E913" t="s">
        <v>3418</v>
      </c>
      <c r="F913" t="s">
        <v>3531</v>
      </c>
      <c r="G913" t="s">
        <v>1076</v>
      </c>
      <c r="HF913" t="s">
        <v>1095</v>
      </c>
      <c r="HI913" t="s">
        <v>1097</v>
      </c>
      <c r="HJ913" t="s">
        <v>1097</v>
      </c>
      <c r="HK913" t="s">
        <v>5017</v>
      </c>
      <c r="PA913" t="s">
        <v>5026</v>
      </c>
      <c r="PB913" t="s">
        <v>5027</v>
      </c>
      <c r="PC913" t="s">
        <v>5027</v>
      </c>
      <c r="PD913" t="s">
        <v>5027</v>
      </c>
      <c r="PE913" t="s">
        <v>5027</v>
      </c>
      <c r="PF913" t="s">
        <v>5027</v>
      </c>
      <c r="PG913" t="s">
        <v>5027</v>
      </c>
      <c r="PH913" t="s">
        <v>5027</v>
      </c>
      <c r="PJ913" t="s">
        <v>5026</v>
      </c>
      <c r="PK913" t="s">
        <v>5027</v>
      </c>
      <c r="PL913" t="s">
        <v>5027</v>
      </c>
      <c r="PM913" t="s">
        <v>5027</v>
      </c>
      <c r="PN913" t="s">
        <v>5027</v>
      </c>
      <c r="PO913" t="s">
        <v>5027</v>
      </c>
      <c r="PP913" t="s">
        <v>5027</v>
      </c>
      <c r="PQ913" t="s">
        <v>5027</v>
      </c>
      <c r="PR913" t="s">
        <v>5027</v>
      </c>
      <c r="PS913" t="s">
        <v>5027</v>
      </c>
      <c r="PT913" t="s">
        <v>5027</v>
      </c>
      <c r="PU913" t="s">
        <v>5027</v>
      </c>
      <c r="PV913" t="s">
        <v>5027</v>
      </c>
      <c r="PW913" t="s">
        <v>5027</v>
      </c>
      <c r="PX913" t="s">
        <v>5027</v>
      </c>
      <c r="PY913" t="s">
        <v>5027</v>
      </c>
    </row>
    <row r="914" spans="1:441" x14ac:dyDescent="0.35">
      <c r="A914">
        <v>913</v>
      </c>
      <c r="B914" t="s">
        <v>5721</v>
      </c>
      <c r="C914" t="s">
        <v>1183</v>
      </c>
      <c r="D914" t="s">
        <v>3348</v>
      </c>
      <c r="E914" t="s">
        <v>3418</v>
      </c>
      <c r="F914" t="s">
        <v>3531</v>
      </c>
      <c r="G914" t="s">
        <v>1076</v>
      </c>
      <c r="EM914" t="s">
        <v>1095</v>
      </c>
      <c r="EN914" t="s">
        <v>5112</v>
      </c>
      <c r="EO914" t="s">
        <v>5112</v>
      </c>
      <c r="EP914" t="s">
        <v>1097</v>
      </c>
      <c r="EQ914" t="s">
        <v>1097</v>
      </c>
      <c r="ER914" t="s">
        <v>5020</v>
      </c>
      <c r="IR914" t="s">
        <v>1105</v>
      </c>
      <c r="JD914" t="s">
        <v>1079</v>
      </c>
      <c r="JE914" t="s">
        <v>5297</v>
      </c>
      <c r="JF914" t="s">
        <v>1150</v>
      </c>
      <c r="JG914" t="s">
        <v>1103</v>
      </c>
      <c r="JI914" t="s">
        <v>5220</v>
      </c>
      <c r="PA914" t="s">
        <v>5026</v>
      </c>
      <c r="PB914" t="s">
        <v>5027</v>
      </c>
      <c r="PC914" t="s">
        <v>5027</v>
      </c>
      <c r="PD914" t="s">
        <v>5027</v>
      </c>
      <c r="PE914" t="s">
        <v>5027</v>
      </c>
      <c r="PF914" t="s">
        <v>5027</v>
      </c>
      <c r="PG914" t="s">
        <v>5027</v>
      </c>
      <c r="PH914" t="s">
        <v>5027</v>
      </c>
      <c r="PJ914" t="s">
        <v>5026</v>
      </c>
      <c r="PK914" t="s">
        <v>5027</v>
      </c>
      <c r="PL914" t="s">
        <v>5027</v>
      </c>
      <c r="PM914" t="s">
        <v>5027</v>
      </c>
      <c r="PN914" t="s">
        <v>5027</v>
      </c>
      <c r="PO914" t="s">
        <v>5027</v>
      </c>
      <c r="PP914" t="s">
        <v>5027</v>
      </c>
      <c r="PQ914" t="s">
        <v>5027</v>
      </c>
      <c r="PR914" t="s">
        <v>5027</v>
      </c>
      <c r="PS914" t="s">
        <v>5027</v>
      </c>
      <c r="PT914" t="s">
        <v>5027</v>
      </c>
      <c r="PU914" t="s">
        <v>5027</v>
      </c>
      <c r="PV914" t="s">
        <v>5027</v>
      </c>
      <c r="PW914" t="s">
        <v>5027</v>
      </c>
      <c r="PX914" t="s">
        <v>5027</v>
      </c>
      <c r="PY914" t="s">
        <v>5027</v>
      </c>
    </row>
    <row r="915" spans="1:441" x14ac:dyDescent="0.35">
      <c r="A915">
        <v>914</v>
      </c>
      <c r="B915" t="s">
        <v>5721</v>
      </c>
      <c r="C915" t="s">
        <v>1183</v>
      </c>
      <c r="D915" t="s">
        <v>3348</v>
      </c>
      <c r="E915" t="s">
        <v>3418</v>
      </c>
      <c r="F915" t="s">
        <v>3531</v>
      </c>
      <c r="G915" t="s">
        <v>1076</v>
      </c>
      <c r="EM915" t="s">
        <v>1095</v>
      </c>
      <c r="EN915" t="s">
        <v>5114</v>
      </c>
      <c r="EO915" t="s">
        <v>5114</v>
      </c>
      <c r="EP915" t="s">
        <v>1097</v>
      </c>
      <c r="EQ915" t="s">
        <v>1097</v>
      </c>
      <c r="ER915" t="s">
        <v>5019</v>
      </c>
      <c r="IR915" t="s">
        <v>1105</v>
      </c>
      <c r="JD915" t="s">
        <v>1079</v>
      </c>
      <c r="JE915" t="s">
        <v>5210</v>
      </c>
      <c r="JF915" t="s">
        <v>1150</v>
      </c>
      <c r="JG915" t="s">
        <v>1103</v>
      </c>
      <c r="JI915" t="s">
        <v>5055</v>
      </c>
      <c r="PA915" t="s">
        <v>5026</v>
      </c>
      <c r="PB915" t="s">
        <v>5027</v>
      </c>
      <c r="PC915" t="s">
        <v>5027</v>
      </c>
      <c r="PD915" t="s">
        <v>5027</v>
      </c>
      <c r="PE915" t="s">
        <v>5027</v>
      </c>
      <c r="PF915" t="s">
        <v>5027</v>
      </c>
      <c r="PG915" t="s">
        <v>5027</v>
      </c>
      <c r="PH915" t="s">
        <v>5027</v>
      </c>
      <c r="PJ915" t="s">
        <v>5026</v>
      </c>
      <c r="PK915" t="s">
        <v>5027</v>
      </c>
      <c r="PL915" t="s">
        <v>5027</v>
      </c>
      <c r="PM915" t="s">
        <v>5027</v>
      </c>
      <c r="PN915" t="s">
        <v>5027</v>
      </c>
      <c r="PO915" t="s">
        <v>5027</v>
      </c>
      <c r="PP915" t="s">
        <v>5027</v>
      </c>
      <c r="PQ915" t="s">
        <v>5027</v>
      </c>
      <c r="PR915" t="s">
        <v>5027</v>
      </c>
      <c r="PS915" t="s">
        <v>5027</v>
      </c>
      <c r="PT915" t="s">
        <v>5027</v>
      </c>
      <c r="PU915" t="s">
        <v>5027</v>
      </c>
      <c r="PV915" t="s">
        <v>5027</v>
      </c>
      <c r="PW915" t="s">
        <v>5027</v>
      </c>
      <c r="PX915" t="s">
        <v>5027</v>
      </c>
      <c r="PY915" t="s">
        <v>5027</v>
      </c>
    </row>
    <row r="916" spans="1:441" x14ac:dyDescent="0.35">
      <c r="A916">
        <v>915</v>
      </c>
      <c r="B916" t="s">
        <v>5721</v>
      </c>
      <c r="C916" t="s">
        <v>1183</v>
      </c>
      <c r="D916" t="s">
        <v>3348</v>
      </c>
      <c r="E916" t="s">
        <v>3418</v>
      </c>
      <c r="F916" t="s">
        <v>3531</v>
      </c>
      <c r="G916" t="s">
        <v>1076</v>
      </c>
      <c r="EM916" t="s">
        <v>1095</v>
      </c>
      <c r="EN916" t="s">
        <v>5085</v>
      </c>
      <c r="EO916" t="s">
        <v>5085</v>
      </c>
      <c r="EP916" t="s">
        <v>1079</v>
      </c>
      <c r="EQ916" t="s">
        <v>1097</v>
      </c>
      <c r="ER916" t="s">
        <v>5020</v>
      </c>
      <c r="IR916" t="s">
        <v>1105</v>
      </c>
      <c r="JD916" t="s">
        <v>1079</v>
      </c>
      <c r="JE916" t="s">
        <v>5210</v>
      </c>
      <c r="JF916" t="s">
        <v>1150</v>
      </c>
      <c r="JG916" t="s">
        <v>1103</v>
      </c>
      <c r="JI916" t="s">
        <v>5034</v>
      </c>
      <c r="PA916" t="s">
        <v>5026</v>
      </c>
      <c r="PB916" t="s">
        <v>5027</v>
      </c>
      <c r="PC916" t="s">
        <v>5027</v>
      </c>
      <c r="PD916" t="s">
        <v>5027</v>
      </c>
      <c r="PE916" t="s">
        <v>5027</v>
      </c>
      <c r="PF916" t="s">
        <v>5027</v>
      </c>
      <c r="PG916" t="s">
        <v>5027</v>
      </c>
      <c r="PH916" t="s">
        <v>5027</v>
      </c>
      <c r="PJ916" t="s">
        <v>5026</v>
      </c>
      <c r="PK916" t="s">
        <v>5027</v>
      </c>
      <c r="PL916" t="s">
        <v>5027</v>
      </c>
      <c r="PM916" t="s">
        <v>5027</v>
      </c>
      <c r="PN916" t="s">
        <v>5027</v>
      </c>
      <c r="PO916" t="s">
        <v>5027</v>
      </c>
      <c r="PP916" t="s">
        <v>5027</v>
      </c>
      <c r="PQ916" t="s">
        <v>5027</v>
      </c>
      <c r="PR916" t="s">
        <v>5027</v>
      </c>
      <c r="PS916" t="s">
        <v>5027</v>
      </c>
      <c r="PT916" t="s">
        <v>5027</v>
      </c>
      <c r="PU916" t="s">
        <v>5027</v>
      </c>
      <c r="PV916" t="s">
        <v>5027</v>
      </c>
      <c r="PW916" t="s">
        <v>5027</v>
      </c>
      <c r="PX916" t="s">
        <v>5027</v>
      </c>
      <c r="PY916" t="s">
        <v>5027</v>
      </c>
    </row>
    <row r="917" spans="1:441" x14ac:dyDescent="0.35">
      <c r="A917">
        <v>916</v>
      </c>
      <c r="B917" t="s">
        <v>5721</v>
      </c>
      <c r="C917" t="s">
        <v>1183</v>
      </c>
      <c r="D917" t="s">
        <v>3348</v>
      </c>
      <c r="E917" t="s">
        <v>3418</v>
      </c>
      <c r="F917" t="s">
        <v>3531</v>
      </c>
      <c r="G917" t="s">
        <v>1076</v>
      </c>
      <c r="FJ917" t="s">
        <v>1095</v>
      </c>
      <c r="FK917" t="s">
        <v>5196</v>
      </c>
      <c r="FL917" t="s">
        <v>5047</v>
      </c>
      <c r="PA917" t="s">
        <v>5026</v>
      </c>
      <c r="PB917" t="s">
        <v>5026</v>
      </c>
      <c r="PC917" t="s">
        <v>5027</v>
      </c>
      <c r="PD917" t="s">
        <v>5027</v>
      </c>
      <c r="PE917" t="s">
        <v>5027</v>
      </c>
      <c r="PF917" t="s">
        <v>5027</v>
      </c>
      <c r="PG917" t="s">
        <v>5027</v>
      </c>
      <c r="PH917" t="s">
        <v>5027</v>
      </c>
      <c r="PJ917" t="s">
        <v>5026</v>
      </c>
      <c r="PK917" t="s">
        <v>5027</v>
      </c>
      <c r="PL917" t="s">
        <v>5027</v>
      </c>
      <c r="PM917" t="s">
        <v>5027</v>
      </c>
      <c r="PN917" t="s">
        <v>5027</v>
      </c>
      <c r="PO917" t="s">
        <v>5027</v>
      </c>
      <c r="PP917" t="s">
        <v>5027</v>
      </c>
      <c r="PQ917" t="s">
        <v>5027</v>
      </c>
      <c r="PR917" t="s">
        <v>5027</v>
      </c>
      <c r="PS917" t="s">
        <v>5027</v>
      </c>
      <c r="PT917" t="s">
        <v>5027</v>
      </c>
      <c r="PU917" t="s">
        <v>5027</v>
      </c>
      <c r="PV917" t="s">
        <v>5027</v>
      </c>
      <c r="PW917" t="s">
        <v>5027</v>
      </c>
      <c r="PX917" t="s">
        <v>5027</v>
      </c>
      <c r="PY917" t="s">
        <v>5027</v>
      </c>
    </row>
    <row r="918" spans="1:441" x14ac:dyDescent="0.35">
      <c r="A918">
        <v>917</v>
      </c>
      <c r="B918" t="s">
        <v>5721</v>
      </c>
      <c r="C918" t="s">
        <v>1183</v>
      </c>
      <c r="D918" t="s">
        <v>3348</v>
      </c>
      <c r="E918" t="s">
        <v>3418</v>
      </c>
      <c r="F918" t="s">
        <v>3531</v>
      </c>
      <c r="G918" t="s">
        <v>1076</v>
      </c>
      <c r="FJ918" t="s">
        <v>1095</v>
      </c>
      <c r="FK918" t="s">
        <v>5196</v>
      </c>
      <c r="FL918" t="s">
        <v>5047</v>
      </c>
      <c r="PA918" t="s">
        <v>5026</v>
      </c>
      <c r="PB918" t="s">
        <v>5026</v>
      </c>
      <c r="PC918" t="s">
        <v>5027</v>
      </c>
      <c r="PD918" t="s">
        <v>5027</v>
      </c>
      <c r="PE918" t="s">
        <v>5027</v>
      </c>
      <c r="PF918" t="s">
        <v>5027</v>
      </c>
      <c r="PG918" t="s">
        <v>5027</v>
      </c>
      <c r="PH918" t="s">
        <v>5027</v>
      </c>
      <c r="PJ918" t="s">
        <v>5026</v>
      </c>
      <c r="PK918" t="s">
        <v>5027</v>
      </c>
      <c r="PL918" t="s">
        <v>5027</v>
      </c>
      <c r="PM918" t="s">
        <v>5027</v>
      </c>
      <c r="PN918" t="s">
        <v>5027</v>
      </c>
      <c r="PO918" t="s">
        <v>5027</v>
      </c>
      <c r="PP918" t="s">
        <v>5027</v>
      </c>
      <c r="PQ918" t="s">
        <v>5027</v>
      </c>
      <c r="PR918" t="s">
        <v>5027</v>
      </c>
      <c r="PS918" t="s">
        <v>5027</v>
      </c>
      <c r="PT918" t="s">
        <v>5027</v>
      </c>
      <c r="PU918" t="s">
        <v>5027</v>
      </c>
      <c r="PV918" t="s">
        <v>5027</v>
      </c>
      <c r="PW918" t="s">
        <v>5027</v>
      </c>
      <c r="PX918" t="s">
        <v>5027</v>
      </c>
      <c r="PY918" t="s">
        <v>5027</v>
      </c>
    </row>
    <row r="919" spans="1:441" x14ac:dyDescent="0.35">
      <c r="A919">
        <v>918</v>
      </c>
      <c r="B919" t="s">
        <v>5721</v>
      </c>
      <c r="C919" t="s">
        <v>1183</v>
      </c>
      <c r="D919" t="s">
        <v>3348</v>
      </c>
      <c r="E919" t="s">
        <v>3418</v>
      </c>
      <c r="F919" t="s">
        <v>3531</v>
      </c>
      <c r="G919" t="s">
        <v>1076</v>
      </c>
      <c r="GE919" t="s">
        <v>1089</v>
      </c>
      <c r="GF919" t="s">
        <v>5035</v>
      </c>
      <c r="GG919" t="s">
        <v>5130</v>
      </c>
      <c r="GH919" t="s">
        <v>5035</v>
      </c>
      <c r="GI919" t="s">
        <v>5130</v>
      </c>
      <c r="GJ919" t="s">
        <v>5130</v>
      </c>
    </row>
    <row r="920" spans="1:441" x14ac:dyDescent="0.35">
      <c r="A920">
        <v>919</v>
      </c>
      <c r="B920" t="s">
        <v>5721</v>
      </c>
      <c r="C920" t="s">
        <v>1183</v>
      </c>
      <c r="D920" t="s">
        <v>3348</v>
      </c>
      <c r="E920" t="s">
        <v>3418</v>
      </c>
      <c r="F920" t="s">
        <v>3531</v>
      </c>
      <c r="G920" t="s">
        <v>1076</v>
      </c>
      <c r="GE920" t="s">
        <v>1089</v>
      </c>
      <c r="GF920" t="s">
        <v>5035</v>
      </c>
      <c r="GG920" t="s">
        <v>5130</v>
      </c>
      <c r="GH920" t="s">
        <v>5035</v>
      </c>
      <c r="GI920" t="s">
        <v>5130</v>
      </c>
      <c r="GJ920" t="s">
        <v>5130</v>
      </c>
    </row>
    <row r="921" spans="1:441" x14ac:dyDescent="0.35">
      <c r="A921">
        <v>920</v>
      </c>
      <c r="B921" t="s">
        <v>5543</v>
      </c>
      <c r="C921" t="s">
        <v>1158</v>
      </c>
      <c r="D921" t="s">
        <v>3377</v>
      </c>
      <c r="E921" t="s">
        <v>1213</v>
      </c>
      <c r="F921" t="s">
        <v>5380</v>
      </c>
      <c r="G921" t="s">
        <v>1076</v>
      </c>
      <c r="H921" t="s">
        <v>1095</v>
      </c>
      <c r="I921" t="s">
        <v>1096</v>
      </c>
      <c r="J921" t="s">
        <v>1089</v>
      </c>
      <c r="K921" t="s">
        <v>5015</v>
      </c>
      <c r="L921" t="s">
        <v>5276</v>
      </c>
      <c r="M921" t="s">
        <v>1097</v>
      </c>
      <c r="N921" t="s">
        <v>1079</v>
      </c>
      <c r="O921" t="s">
        <v>5017</v>
      </c>
      <c r="X921" t="s">
        <v>1095</v>
      </c>
      <c r="Y921" t="s">
        <v>1089</v>
      </c>
      <c r="Z921" t="s">
        <v>5049</v>
      </c>
      <c r="AA921" t="s">
        <v>5147</v>
      </c>
      <c r="AB921" t="s">
        <v>1097</v>
      </c>
      <c r="AC921" t="s">
        <v>1079</v>
      </c>
      <c r="AD921" t="s">
        <v>5022</v>
      </c>
      <c r="AL921" t="s">
        <v>1095</v>
      </c>
      <c r="AM921" t="s">
        <v>1089</v>
      </c>
      <c r="AN921" t="s">
        <v>5029</v>
      </c>
      <c r="AO921" t="s">
        <v>5317</v>
      </c>
      <c r="AP921" t="s">
        <v>1097</v>
      </c>
      <c r="AQ921" t="s">
        <v>1079</v>
      </c>
      <c r="AR921" t="s">
        <v>5022</v>
      </c>
      <c r="AS921" t="s">
        <v>1077</v>
      </c>
      <c r="AT921" t="s">
        <v>1089</v>
      </c>
      <c r="AU921" t="s">
        <v>5123</v>
      </c>
      <c r="AV921" t="s">
        <v>5236</v>
      </c>
      <c r="AW921" t="s">
        <v>1097</v>
      </c>
      <c r="AX921" t="s">
        <v>1079</v>
      </c>
      <c r="AY921" t="s">
        <v>5019</v>
      </c>
      <c r="BW921" t="s">
        <v>1095</v>
      </c>
      <c r="BX921" t="s">
        <v>1080</v>
      </c>
      <c r="BY921" t="s">
        <v>1089</v>
      </c>
      <c r="BZ921" t="s">
        <v>5077</v>
      </c>
      <c r="CA921" t="s">
        <v>5324</v>
      </c>
      <c r="CB921" t="s">
        <v>1079</v>
      </c>
      <c r="CC921" t="s">
        <v>1097</v>
      </c>
      <c r="CD921" t="s">
        <v>5017</v>
      </c>
      <c r="CM921" t="s">
        <v>1077</v>
      </c>
      <c r="CN921" t="s">
        <v>1089</v>
      </c>
      <c r="CO921" t="s">
        <v>5018</v>
      </c>
      <c r="CP921" t="s">
        <v>5660</v>
      </c>
      <c r="CQ921" t="s">
        <v>1097</v>
      </c>
      <c r="CR921" t="s">
        <v>1097</v>
      </c>
      <c r="CS921" t="s">
        <v>5213</v>
      </c>
      <c r="CT921" t="s">
        <v>1095</v>
      </c>
      <c r="CU921" t="s">
        <v>4933</v>
      </c>
      <c r="CV921" t="s">
        <v>1081</v>
      </c>
      <c r="CW921" t="s">
        <v>5023</v>
      </c>
      <c r="CX921" t="s">
        <v>5089</v>
      </c>
      <c r="CY921" t="s">
        <v>1097</v>
      </c>
      <c r="CZ921" t="s">
        <v>1097</v>
      </c>
      <c r="DA921" t="s">
        <v>5020</v>
      </c>
      <c r="DB921" t="s">
        <v>1095</v>
      </c>
      <c r="DC921" t="s">
        <v>1082</v>
      </c>
      <c r="DD921" t="s">
        <v>5023</v>
      </c>
      <c r="DE921" t="s">
        <v>5024</v>
      </c>
      <c r="DF921" t="s">
        <v>1097</v>
      </c>
      <c r="DG921" t="s">
        <v>1079</v>
      </c>
      <c r="DH921" t="s">
        <v>5019</v>
      </c>
      <c r="IP921" t="s">
        <v>1083</v>
      </c>
      <c r="IQ921" t="s">
        <v>1083</v>
      </c>
      <c r="IR921" t="s">
        <v>1083</v>
      </c>
      <c r="IY921" t="s">
        <v>1079</v>
      </c>
      <c r="IZ921" t="s">
        <v>1104</v>
      </c>
      <c r="JA921" t="s">
        <v>1154</v>
      </c>
      <c r="JC921" t="s">
        <v>5055</v>
      </c>
      <c r="JD921" t="s">
        <v>1079</v>
      </c>
      <c r="JE921" t="s">
        <v>1104</v>
      </c>
      <c r="JF921" t="s">
        <v>1104</v>
      </c>
      <c r="JG921" t="s">
        <v>1154</v>
      </c>
      <c r="JI921" t="s">
        <v>5055</v>
      </c>
      <c r="PA921" t="s">
        <v>5026</v>
      </c>
      <c r="PB921" t="s">
        <v>5026</v>
      </c>
      <c r="PC921" t="s">
        <v>5027</v>
      </c>
      <c r="PD921" t="s">
        <v>5027</v>
      </c>
      <c r="PE921" t="s">
        <v>5027</v>
      </c>
      <c r="PF921" t="s">
        <v>5027</v>
      </c>
      <c r="PG921" t="s">
        <v>5027</v>
      </c>
      <c r="PH921" t="s">
        <v>5027</v>
      </c>
      <c r="PJ921" t="s">
        <v>5027</v>
      </c>
      <c r="PK921" t="s">
        <v>5027</v>
      </c>
      <c r="PL921" t="s">
        <v>5027</v>
      </c>
      <c r="PM921" t="s">
        <v>5027</v>
      </c>
      <c r="PN921" t="s">
        <v>5027</v>
      </c>
      <c r="PO921" t="s">
        <v>5027</v>
      </c>
      <c r="PP921" t="s">
        <v>5027</v>
      </c>
      <c r="PQ921" t="s">
        <v>5027</v>
      </c>
      <c r="PR921" t="s">
        <v>5026</v>
      </c>
      <c r="PS921" t="s">
        <v>5027</v>
      </c>
      <c r="PT921" t="s">
        <v>5026</v>
      </c>
      <c r="PU921" t="s">
        <v>5026</v>
      </c>
      <c r="PV921" t="s">
        <v>5027</v>
      </c>
      <c r="PW921" t="s">
        <v>5027</v>
      </c>
      <c r="PX921" t="s">
        <v>5027</v>
      </c>
      <c r="PY921" t="s">
        <v>5027</v>
      </c>
    </row>
    <row r="922" spans="1:441" x14ac:dyDescent="0.35">
      <c r="A922">
        <v>921</v>
      </c>
      <c r="B922" t="s">
        <v>5543</v>
      </c>
      <c r="C922" t="s">
        <v>1158</v>
      </c>
      <c r="D922" t="s">
        <v>3377</v>
      </c>
      <c r="E922" t="s">
        <v>1213</v>
      </c>
      <c r="F922" t="s">
        <v>5380</v>
      </c>
      <c r="G922" t="s">
        <v>1076</v>
      </c>
      <c r="H922" t="s">
        <v>1077</v>
      </c>
      <c r="I922" t="s">
        <v>1123</v>
      </c>
      <c r="J922" t="s">
        <v>1089</v>
      </c>
      <c r="K922" t="s">
        <v>5037</v>
      </c>
      <c r="L922" t="s">
        <v>5358</v>
      </c>
      <c r="M922" t="s">
        <v>1097</v>
      </c>
      <c r="N922" t="s">
        <v>1097</v>
      </c>
      <c r="O922" t="s">
        <v>5034</v>
      </c>
      <c r="X922" t="s">
        <v>1077</v>
      </c>
      <c r="Y922" t="s">
        <v>1089</v>
      </c>
      <c r="Z922" t="s">
        <v>5073</v>
      </c>
      <c r="AA922" t="s">
        <v>5139</v>
      </c>
      <c r="AB922" t="s">
        <v>1097</v>
      </c>
      <c r="AC922" t="s">
        <v>1097</v>
      </c>
      <c r="AD922" t="s">
        <v>5017</v>
      </c>
      <c r="AL922" t="s">
        <v>1077</v>
      </c>
      <c r="AM922" t="s">
        <v>1089</v>
      </c>
      <c r="AN922" t="s">
        <v>5029</v>
      </c>
      <c r="AO922" t="s">
        <v>5317</v>
      </c>
      <c r="AP922" t="s">
        <v>1097</v>
      </c>
      <c r="AQ922" t="s">
        <v>1097</v>
      </c>
      <c r="AR922" t="s">
        <v>5017</v>
      </c>
      <c r="AS922" t="s">
        <v>1095</v>
      </c>
      <c r="AT922" t="s">
        <v>1089</v>
      </c>
      <c r="AU922" t="s">
        <v>5123</v>
      </c>
      <c r="AV922" t="s">
        <v>5236</v>
      </c>
      <c r="AW922" t="s">
        <v>1097</v>
      </c>
      <c r="AX922" t="s">
        <v>1097</v>
      </c>
      <c r="AY922" t="s">
        <v>5020</v>
      </c>
      <c r="BW922" t="s">
        <v>1095</v>
      </c>
      <c r="BX922" t="s">
        <v>1100</v>
      </c>
      <c r="BY922" t="s">
        <v>1089</v>
      </c>
      <c r="BZ922" t="s">
        <v>5077</v>
      </c>
      <c r="CA922" t="s">
        <v>5691</v>
      </c>
      <c r="CB922" t="s">
        <v>1097</v>
      </c>
      <c r="CC922" t="s">
        <v>1079</v>
      </c>
      <c r="CD922" t="s">
        <v>5022</v>
      </c>
      <c r="CM922" t="s">
        <v>1095</v>
      </c>
      <c r="CN922" t="s">
        <v>1089</v>
      </c>
      <c r="CO922" t="s">
        <v>5018</v>
      </c>
      <c r="CP922" t="s">
        <v>5660</v>
      </c>
      <c r="CQ922" t="s">
        <v>1097</v>
      </c>
      <c r="CR922" t="s">
        <v>1097</v>
      </c>
      <c r="CS922" t="s">
        <v>5020</v>
      </c>
      <c r="CT922" t="s">
        <v>1095</v>
      </c>
      <c r="CU922" t="s">
        <v>1156</v>
      </c>
      <c r="CV922" t="s">
        <v>1081</v>
      </c>
      <c r="CW922" t="s">
        <v>5023</v>
      </c>
      <c r="CX922" t="s">
        <v>5089</v>
      </c>
      <c r="CY922" t="s">
        <v>1097</v>
      </c>
      <c r="CZ922" t="s">
        <v>1097</v>
      </c>
      <c r="DA922" t="s">
        <v>5019</v>
      </c>
      <c r="DB922" t="s">
        <v>1095</v>
      </c>
      <c r="DC922" t="s">
        <v>1082</v>
      </c>
      <c r="DD922" t="s">
        <v>5023</v>
      </c>
      <c r="DE922" t="s">
        <v>5024</v>
      </c>
      <c r="DF922" t="s">
        <v>1097</v>
      </c>
      <c r="DG922" t="s">
        <v>1097</v>
      </c>
      <c r="DH922" t="s">
        <v>5019</v>
      </c>
      <c r="IP922" t="s">
        <v>1083</v>
      </c>
      <c r="IQ922" t="s">
        <v>1083</v>
      </c>
      <c r="IR922" t="s">
        <v>1083</v>
      </c>
      <c r="IY922" t="s">
        <v>1079</v>
      </c>
      <c r="IZ922" t="s">
        <v>1104</v>
      </c>
      <c r="JA922" t="s">
        <v>1154</v>
      </c>
      <c r="JC922" t="s">
        <v>5055</v>
      </c>
      <c r="JD922" t="s">
        <v>1097</v>
      </c>
      <c r="JE922" t="s">
        <v>1104</v>
      </c>
      <c r="JF922" t="s">
        <v>1104</v>
      </c>
      <c r="JG922" t="s">
        <v>1154</v>
      </c>
      <c r="PA922" t="s">
        <v>5026</v>
      </c>
      <c r="PB922" t="s">
        <v>5026</v>
      </c>
      <c r="PC922" t="s">
        <v>5027</v>
      </c>
      <c r="PD922" t="s">
        <v>5027</v>
      </c>
      <c r="PE922" t="s">
        <v>5027</v>
      </c>
      <c r="PF922" t="s">
        <v>5027</v>
      </c>
      <c r="PG922" t="s">
        <v>5027</v>
      </c>
      <c r="PH922" t="s">
        <v>5027</v>
      </c>
      <c r="PJ922" t="s">
        <v>5027</v>
      </c>
      <c r="PK922" t="s">
        <v>5026</v>
      </c>
      <c r="PL922" t="s">
        <v>5026</v>
      </c>
      <c r="PM922" t="s">
        <v>5027</v>
      </c>
      <c r="PN922" t="s">
        <v>5027</v>
      </c>
      <c r="PO922" t="s">
        <v>5027</v>
      </c>
      <c r="PP922" t="s">
        <v>5027</v>
      </c>
      <c r="PQ922" t="s">
        <v>5027</v>
      </c>
      <c r="PR922" t="s">
        <v>5026</v>
      </c>
      <c r="PS922" t="s">
        <v>5026</v>
      </c>
      <c r="PT922" t="s">
        <v>5026</v>
      </c>
      <c r="PU922" t="s">
        <v>5026</v>
      </c>
      <c r="PV922" t="s">
        <v>5027</v>
      </c>
      <c r="PW922" t="s">
        <v>5027</v>
      </c>
      <c r="PX922" t="s">
        <v>5027</v>
      </c>
      <c r="PY922" t="s">
        <v>5027</v>
      </c>
    </row>
    <row r="923" spans="1:441" x14ac:dyDescent="0.35">
      <c r="A923">
        <v>922</v>
      </c>
      <c r="B923" t="s">
        <v>5561</v>
      </c>
      <c r="C923" t="s">
        <v>1158</v>
      </c>
      <c r="D923" t="s">
        <v>3377</v>
      </c>
      <c r="E923" t="s">
        <v>1213</v>
      </c>
      <c r="F923" t="s">
        <v>5380</v>
      </c>
      <c r="G923" t="s">
        <v>1076</v>
      </c>
      <c r="FD923" t="s">
        <v>1095</v>
      </c>
      <c r="FE923" t="s">
        <v>5048</v>
      </c>
      <c r="FF923" t="s">
        <v>5048</v>
      </c>
      <c r="FG923" t="s">
        <v>1095</v>
      </c>
      <c r="FH923" t="s">
        <v>5161</v>
      </c>
      <c r="FI923" t="s">
        <v>5161</v>
      </c>
      <c r="PA923" t="s">
        <v>5026</v>
      </c>
      <c r="PB923" t="s">
        <v>5026</v>
      </c>
      <c r="PC923" t="s">
        <v>5027</v>
      </c>
      <c r="PD923" t="s">
        <v>5027</v>
      </c>
      <c r="PE923" t="s">
        <v>5027</v>
      </c>
      <c r="PF923" t="s">
        <v>5027</v>
      </c>
      <c r="PG923" t="s">
        <v>5027</v>
      </c>
      <c r="PH923" t="s">
        <v>5027</v>
      </c>
      <c r="PJ923" t="s">
        <v>5027</v>
      </c>
      <c r="PK923" t="s">
        <v>5027</v>
      </c>
      <c r="PL923" t="s">
        <v>5026</v>
      </c>
      <c r="PM923" t="s">
        <v>5027</v>
      </c>
      <c r="PN923" t="s">
        <v>5027</v>
      </c>
      <c r="PO923" t="s">
        <v>5027</v>
      </c>
      <c r="PP923" t="s">
        <v>5027</v>
      </c>
      <c r="PQ923" t="s">
        <v>5027</v>
      </c>
      <c r="PR923" t="s">
        <v>5027</v>
      </c>
      <c r="PS923" t="s">
        <v>5027</v>
      </c>
      <c r="PT923" t="s">
        <v>5026</v>
      </c>
      <c r="PU923" t="s">
        <v>5026</v>
      </c>
      <c r="PV923" t="s">
        <v>5027</v>
      </c>
      <c r="PW923" t="s">
        <v>5027</v>
      </c>
      <c r="PX923" t="s">
        <v>5027</v>
      </c>
      <c r="PY923" t="s">
        <v>5027</v>
      </c>
    </row>
    <row r="924" spans="1:441" x14ac:dyDescent="0.35">
      <c r="A924">
        <v>923</v>
      </c>
      <c r="B924" t="s">
        <v>5577</v>
      </c>
      <c r="C924" t="s">
        <v>1158</v>
      </c>
      <c r="D924" t="s">
        <v>3377</v>
      </c>
      <c r="E924" t="s">
        <v>1213</v>
      </c>
      <c r="F924" t="s">
        <v>5380</v>
      </c>
      <c r="G924" t="s">
        <v>1076</v>
      </c>
      <c r="FJ924" t="s">
        <v>1077</v>
      </c>
      <c r="FK924" t="s">
        <v>5272</v>
      </c>
      <c r="FL924" t="s">
        <v>5196</v>
      </c>
      <c r="PA924" t="s">
        <v>5026</v>
      </c>
      <c r="PB924" t="s">
        <v>5026</v>
      </c>
      <c r="PC924" t="s">
        <v>5027</v>
      </c>
      <c r="PD924" t="s">
        <v>5027</v>
      </c>
      <c r="PE924" t="s">
        <v>5027</v>
      </c>
      <c r="PF924" t="s">
        <v>5027</v>
      </c>
      <c r="PG924" t="s">
        <v>5027</v>
      </c>
      <c r="PH924" t="s">
        <v>5027</v>
      </c>
      <c r="PJ924" t="s">
        <v>5027</v>
      </c>
      <c r="PK924" t="s">
        <v>5027</v>
      </c>
      <c r="PL924" t="s">
        <v>5027</v>
      </c>
      <c r="PM924" t="s">
        <v>5027</v>
      </c>
      <c r="PN924" t="s">
        <v>5027</v>
      </c>
      <c r="PO924" t="s">
        <v>5027</v>
      </c>
      <c r="PP924" t="s">
        <v>5027</v>
      </c>
      <c r="PQ924" t="s">
        <v>5027</v>
      </c>
      <c r="PR924" t="s">
        <v>5026</v>
      </c>
      <c r="PS924" t="s">
        <v>5027</v>
      </c>
      <c r="PT924" t="s">
        <v>5027</v>
      </c>
      <c r="PU924" t="s">
        <v>5027</v>
      </c>
      <c r="PV924" t="s">
        <v>5027</v>
      </c>
      <c r="PW924" t="s">
        <v>5027</v>
      </c>
      <c r="PX924" t="s">
        <v>5027</v>
      </c>
      <c r="PY924" t="s">
        <v>5027</v>
      </c>
    </row>
    <row r="925" spans="1:441" x14ac:dyDescent="0.35">
      <c r="A925">
        <v>924</v>
      </c>
      <c r="B925" t="s">
        <v>5577</v>
      </c>
      <c r="C925" t="s">
        <v>1158</v>
      </c>
      <c r="D925" t="s">
        <v>3377</v>
      </c>
      <c r="E925" t="s">
        <v>1213</v>
      </c>
      <c r="F925" t="s">
        <v>5380</v>
      </c>
      <c r="G925" t="s">
        <v>1076</v>
      </c>
      <c r="DI925" t="s">
        <v>1095</v>
      </c>
      <c r="DJ925" t="s">
        <v>5015</v>
      </c>
      <c r="DK925" t="s">
        <v>5015</v>
      </c>
      <c r="DL925" t="s">
        <v>1097</v>
      </c>
      <c r="DM925" t="s">
        <v>1079</v>
      </c>
      <c r="DN925" t="s">
        <v>5017</v>
      </c>
      <c r="DO925" t="s">
        <v>1077</v>
      </c>
      <c r="DP925" t="s">
        <v>5015</v>
      </c>
      <c r="DQ925" t="s">
        <v>5015</v>
      </c>
      <c r="DR925" t="s">
        <v>1097</v>
      </c>
      <c r="DS925" t="s">
        <v>1097</v>
      </c>
      <c r="DT925" t="s">
        <v>5019</v>
      </c>
      <c r="EG925" t="s">
        <v>1095</v>
      </c>
      <c r="EH925" t="s">
        <v>5112</v>
      </c>
      <c r="EI925" t="s">
        <v>5112</v>
      </c>
      <c r="EJ925" t="s">
        <v>1097</v>
      </c>
      <c r="EK925" t="s">
        <v>1079</v>
      </c>
      <c r="EL925" t="s">
        <v>5017</v>
      </c>
      <c r="GQ925" t="s">
        <v>1077</v>
      </c>
      <c r="GR925" t="s">
        <v>5161</v>
      </c>
      <c r="GS925" t="s">
        <v>5161</v>
      </c>
      <c r="GT925" t="s">
        <v>1097</v>
      </c>
      <c r="GU925" t="s">
        <v>1079</v>
      </c>
      <c r="HF925" t="s">
        <v>1095</v>
      </c>
      <c r="HG925" t="s">
        <v>5161</v>
      </c>
      <c r="HH925" t="s">
        <v>5161</v>
      </c>
      <c r="HI925" t="s">
        <v>1097</v>
      </c>
      <c r="HJ925" t="s">
        <v>1079</v>
      </c>
      <c r="HK925" t="s">
        <v>5017</v>
      </c>
      <c r="IR925" t="s">
        <v>1083</v>
      </c>
      <c r="JD925" t="s">
        <v>1079</v>
      </c>
      <c r="JE925" t="s">
        <v>1104</v>
      </c>
      <c r="JF925" t="s">
        <v>1104</v>
      </c>
      <c r="JG925" t="s">
        <v>1154</v>
      </c>
      <c r="JI925" t="s">
        <v>5055</v>
      </c>
      <c r="PA925" t="s">
        <v>5026</v>
      </c>
      <c r="PB925" t="s">
        <v>5026</v>
      </c>
      <c r="PC925" t="s">
        <v>5027</v>
      </c>
      <c r="PD925" t="s">
        <v>5027</v>
      </c>
      <c r="PE925" t="s">
        <v>5027</v>
      </c>
      <c r="PF925" t="s">
        <v>5027</v>
      </c>
      <c r="PG925" t="s">
        <v>5027</v>
      </c>
      <c r="PH925" t="s">
        <v>5027</v>
      </c>
      <c r="PJ925" t="s">
        <v>5027</v>
      </c>
      <c r="PK925" t="s">
        <v>5027</v>
      </c>
      <c r="PL925" t="s">
        <v>5027</v>
      </c>
      <c r="PM925" t="s">
        <v>5027</v>
      </c>
      <c r="PN925" t="s">
        <v>5027</v>
      </c>
      <c r="PO925" t="s">
        <v>5027</v>
      </c>
      <c r="PP925" t="s">
        <v>5027</v>
      </c>
      <c r="PQ925" t="s">
        <v>5027</v>
      </c>
      <c r="PR925" t="s">
        <v>5026</v>
      </c>
      <c r="PS925" t="s">
        <v>5026</v>
      </c>
      <c r="PT925" t="s">
        <v>5026</v>
      </c>
      <c r="PU925" t="s">
        <v>5026</v>
      </c>
      <c r="PV925" t="s">
        <v>5027</v>
      </c>
      <c r="PW925" t="s">
        <v>5027</v>
      </c>
      <c r="PX925" t="s">
        <v>5027</v>
      </c>
      <c r="PY925" t="s">
        <v>5027</v>
      </c>
    </row>
    <row r="926" spans="1:441" x14ac:dyDescent="0.35">
      <c r="A926">
        <v>925</v>
      </c>
      <c r="B926" t="s">
        <v>5577</v>
      </c>
      <c r="C926" t="s">
        <v>1158</v>
      </c>
      <c r="D926" t="s">
        <v>3377</v>
      </c>
      <c r="E926" t="s">
        <v>1213</v>
      </c>
      <c r="F926" t="s">
        <v>5380</v>
      </c>
      <c r="G926" t="s">
        <v>1076</v>
      </c>
      <c r="H926" t="s">
        <v>1095</v>
      </c>
      <c r="I926" t="s">
        <v>1096</v>
      </c>
      <c r="J926" t="s">
        <v>1089</v>
      </c>
      <c r="K926" t="s">
        <v>5015</v>
      </c>
      <c r="L926" t="s">
        <v>5276</v>
      </c>
      <c r="M926" t="s">
        <v>1097</v>
      </c>
      <c r="N926" t="s">
        <v>1097</v>
      </c>
      <c r="O926" t="s">
        <v>5019</v>
      </c>
      <c r="X926" t="s">
        <v>1095</v>
      </c>
      <c r="Y926" t="s">
        <v>1089</v>
      </c>
      <c r="Z926" t="s">
        <v>5089</v>
      </c>
      <c r="AA926" t="s">
        <v>5730</v>
      </c>
      <c r="AB926" t="s">
        <v>1097</v>
      </c>
      <c r="AC926" t="s">
        <v>1097</v>
      </c>
      <c r="AD926" t="s">
        <v>5020</v>
      </c>
      <c r="AL926" t="s">
        <v>1095</v>
      </c>
      <c r="AM926" t="s">
        <v>1089</v>
      </c>
      <c r="AN926" t="s">
        <v>5123</v>
      </c>
      <c r="AO926" t="s">
        <v>5724</v>
      </c>
      <c r="AP926" t="s">
        <v>1097</v>
      </c>
      <c r="AQ926" t="s">
        <v>1079</v>
      </c>
      <c r="AR926" t="s">
        <v>5019</v>
      </c>
      <c r="AS926" t="s">
        <v>1095</v>
      </c>
      <c r="AT926" t="s">
        <v>1089</v>
      </c>
      <c r="AU926" t="s">
        <v>5123</v>
      </c>
      <c r="AV926" t="s">
        <v>5236</v>
      </c>
      <c r="AW926" t="s">
        <v>1097</v>
      </c>
      <c r="AX926" t="s">
        <v>1079</v>
      </c>
      <c r="AY926" t="s">
        <v>5022</v>
      </c>
      <c r="BW926" t="s">
        <v>1095</v>
      </c>
      <c r="BX926" t="s">
        <v>1100</v>
      </c>
      <c r="BY926" t="s">
        <v>1089</v>
      </c>
      <c r="BZ926" t="s">
        <v>5077</v>
      </c>
      <c r="CA926" t="s">
        <v>5691</v>
      </c>
      <c r="CB926" t="s">
        <v>1097</v>
      </c>
      <c r="CC926" t="s">
        <v>1097</v>
      </c>
      <c r="CD926" t="s">
        <v>5019</v>
      </c>
      <c r="CM926" t="s">
        <v>1077</v>
      </c>
      <c r="CN926" t="s">
        <v>1089</v>
      </c>
      <c r="CO926" t="s">
        <v>5023</v>
      </c>
      <c r="CP926" t="s">
        <v>5327</v>
      </c>
      <c r="CQ926" t="s">
        <v>1097</v>
      </c>
      <c r="CR926" t="s">
        <v>1097</v>
      </c>
      <c r="CS926" t="s">
        <v>5020</v>
      </c>
      <c r="CT926" t="s">
        <v>1095</v>
      </c>
      <c r="CU926" t="s">
        <v>4933</v>
      </c>
      <c r="CV926" t="s">
        <v>1081</v>
      </c>
      <c r="CW926" t="s">
        <v>5023</v>
      </c>
      <c r="CX926" t="s">
        <v>5089</v>
      </c>
      <c r="CY926" t="s">
        <v>1097</v>
      </c>
      <c r="CZ926" t="s">
        <v>1079</v>
      </c>
      <c r="DA926" t="s">
        <v>5019</v>
      </c>
      <c r="DB926" t="s">
        <v>1095</v>
      </c>
      <c r="DC926" t="s">
        <v>1082</v>
      </c>
      <c r="DD926" t="s">
        <v>5023</v>
      </c>
      <c r="DE926" t="s">
        <v>5024</v>
      </c>
      <c r="DF926" t="s">
        <v>1097</v>
      </c>
      <c r="DG926" t="s">
        <v>1079</v>
      </c>
      <c r="DH926" t="s">
        <v>5020</v>
      </c>
      <c r="IP926" t="s">
        <v>1083</v>
      </c>
      <c r="IQ926" t="s">
        <v>1083</v>
      </c>
      <c r="IR926" t="s">
        <v>1083</v>
      </c>
      <c r="IY926" t="s">
        <v>1079</v>
      </c>
      <c r="IZ926" t="s">
        <v>1104</v>
      </c>
      <c r="JA926" t="s">
        <v>1154</v>
      </c>
      <c r="JC926" t="s">
        <v>5034</v>
      </c>
      <c r="JD926" t="s">
        <v>1079</v>
      </c>
      <c r="JE926" t="s">
        <v>1104</v>
      </c>
      <c r="JF926" t="s">
        <v>1104</v>
      </c>
      <c r="JG926" t="s">
        <v>1154</v>
      </c>
      <c r="JI926" t="s">
        <v>5034</v>
      </c>
      <c r="PA926" t="s">
        <v>5026</v>
      </c>
      <c r="PB926" t="s">
        <v>5026</v>
      </c>
      <c r="PC926" t="s">
        <v>5027</v>
      </c>
      <c r="PD926" t="s">
        <v>5027</v>
      </c>
      <c r="PE926" t="s">
        <v>5027</v>
      </c>
      <c r="PF926" t="s">
        <v>5027</v>
      </c>
      <c r="PG926" t="s">
        <v>5027</v>
      </c>
      <c r="PH926" t="s">
        <v>5027</v>
      </c>
      <c r="PJ926" t="s">
        <v>5027</v>
      </c>
      <c r="PK926" t="s">
        <v>5026</v>
      </c>
      <c r="PL926" t="s">
        <v>5026</v>
      </c>
      <c r="PM926" t="s">
        <v>5027</v>
      </c>
      <c r="PN926" t="s">
        <v>5027</v>
      </c>
      <c r="PO926" t="s">
        <v>5027</v>
      </c>
      <c r="PP926" t="s">
        <v>5027</v>
      </c>
      <c r="PQ926" t="s">
        <v>5027</v>
      </c>
      <c r="PR926" t="s">
        <v>5027</v>
      </c>
      <c r="PS926" t="s">
        <v>5027</v>
      </c>
      <c r="PT926" t="s">
        <v>5026</v>
      </c>
      <c r="PU926" t="s">
        <v>5026</v>
      </c>
      <c r="PV926" t="s">
        <v>5027</v>
      </c>
      <c r="PW926" t="s">
        <v>5027</v>
      </c>
      <c r="PX926" t="s">
        <v>5027</v>
      </c>
      <c r="PY926" t="s">
        <v>5027</v>
      </c>
    </row>
    <row r="927" spans="1:441" x14ac:dyDescent="0.35">
      <c r="A927">
        <v>926</v>
      </c>
      <c r="B927" t="s">
        <v>5679</v>
      </c>
      <c r="C927" t="s">
        <v>1158</v>
      </c>
      <c r="D927" t="s">
        <v>3377</v>
      </c>
      <c r="E927" t="s">
        <v>1213</v>
      </c>
      <c r="F927" t="s">
        <v>5380</v>
      </c>
      <c r="G927" t="s">
        <v>1076</v>
      </c>
      <c r="FD927" t="s">
        <v>1095</v>
      </c>
      <c r="FE927" t="s">
        <v>5048</v>
      </c>
      <c r="FF927" t="s">
        <v>5048</v>
      </c>
      <c r="FG927" t="s">
        <v>1095</v>
      </c>
      <c r="FH927" t="s">
        <v>5161</v>
      </c>
      <c r="FI927" t="s">
        <v>5161</v>
      </c>
      <c r="PA927" t="s">
        <v>5026</v>
      </c>
      <c r="PB927" t="s">
        <v>5026</v>
      </c>
      <c r="PC927" t="s">
        <v>5027</v>
      </c>
      <c r="PD927" t="s">
        <v>5027</v>
      </c>
      <c r="PE927" t="s">
        <v>5027</v>
      </c>
      <c r="PF927" t="s">
        <v>5027</v>
      </c>
      <c r="PG927" t="s">
        <v>5027</v>
      </c>
      <c r="PH927" t="s">
        <v>5027</v>
      </c>
      <c r="PJ927" t="s">
        <v>5027</v>
      </c>
      <c r="PK927" t="s">
        <v>5026</v>
      </c>
      <c r="PL927" t="s">
        <v>5027</v>
      </c>
      <c r="PM927" t="s">
        <v>5027</v>
      </c>
      <c r="PN927" t="s">
        <v>5027</v>
      </c>
      <c r="PO927" t="s">
        <v>5027</v>
      </c>
      <c r="PP927" t="s">
        <v>5027</v>
      </c>
      <c r="PQ927" t="s">
        <v>5027</v>
      </c>
      <c r="PR927" t="s">
        <v>5027</v>
      </c>
      <c r="PS927" t="s">
        <v>5027</v>
      </c>
      <c r="PT927" t="s">
        <v>5027</v>
      </c>
      <c r="PU927" t="s">
        <v>5026</v>
      </c>
      <c r="PV927" t="s">
        <v>5027</v>
      </c>
      <c r="PW927" t="s">
        <v>5027</v>
      </c>
      <c r="PX927" t="s">
        <v>5027</v>
      </c>
      <c r="PY927" t="s">
        <v>5027</v>
      </c>
    </row>
    <row r="928" spans="1:441" x14ac:dyDescent="0.35">
      <c r="A928">
        <v>927</v>
      </c>
      <c r="B928" t="s">
        <v>5679</v>
      </c>
      <c r="C928" t="s">
        <v>1158</v>
      </c>
      <c r="D928" t="s">
        <v>3377</v>
      </c>
      <c r="E928" t="s">
        <v>1213</v>
      </c>
      <c r="F928" t="s">
        <v>5380</v>
      </c>
      <c r="G928" t="s">
        <v>1076</v>
      </c>
      <c r="FJ928" t="s">
        <v>1095</v>
      </c>
      <c r="FK928" t="s">
        <v>5271</v>
      </c>
      <c r="FL928" t="s">
        <v>5196</v>
      </c>
      <c r="PA928" t="s">
        <v>5026</v>
      </c>
      <c r="PB928" t="s">
        <v>5026</v>
      </c>
      <c r="PC928" t="s">
        <v>5027</v>
      </c>
      <c r="PD928" t="s">
        <v>5027</v>
      </c>
      <c r="PE928" t="s">
        <v>5027</v>
      </c>
      <c r="PF928" t="s">
        <v>5027</v>
      </c>
      <c r="PG928" t="s">
        <v>5027</v>
      </c>
      <c r="PH928" t="s">
        <v>5027</v>
      </c>
      <c r="PJ928" t="s">
        <v>5027</v>
      </c>
      <c r="PK928" t="s">
        <v>5027</v>
      </c>
      <c r="PL928" t="s">
        <v>5027</v>
      </c>
      <c r="PM928" t="s">
        <v>5027</v>
      </c>
      <c r="PN928" t="s">
        <v>5027</v>
      </c>
      <c r="PO928" t="s">
        <v>5027</v>
      </c>
      <c r="PP928" t="s">
        <v>5027</v>
      </c>
      <c r="PQ928" t="s">
        <v>5027</v>
      </c>
      <c r="PR928" t="s">
        <v>5026</v>
      </c>
      <c r="PS928" t="s">
        <v>5027</v>
      </c>
      <c r="PT928" t="s">
        <v>5026</v>
      </c>
      <c r="PU928" t="s">
        <v>5027</v>
      </c>
      <c r="PV928" t="s">
        <v>5027</v>
      </c>
      <c r="PW928" t="s">
        <v>5027</v>
      </c>
      <c r="PX928" t="s">
        <v>5027</v>
      </c>
      <c r="PY928" t="s">
        <v>5027</v>
      </c>
    </row>
    <row r="929" spans="1:441" x14ac:dyDescent="0.35">
      <c r="A929">
        <v>928</v>
      </c>
      <c r="B929" t="s">
        <v>5721</v>
      </c>
      <c r="C929" t="s">
        <v>1158</v>
      </c>
      <c r="D929" t="s">
        <v>3377</v>
      </c>
      <c r="E929" t="s">
        <v>1213</v>
      </c>
      <c r="F929" t="s">
        <v>5380</v>
      </c>
      <c r="G929" t="s">
        <v>1076</v>
      </c>
      <c r="ES929" t="s">
        <v>1095</v>
      </c>
      <c r="ET929" t="s">
        <v>5073</v>
      </c>
      <c r="EU929" t="s">
        <v>5073</v>
      </c>
      <c r="EV929" t="s">
        <v>1077</v>
      </c>
      <c r="EW929" t="s">
        <v>5042</v>
      </c>
      <c r="EX929" t="s">
        <v>5023</v>
      </c>
      <c r="EY929" t="s">
        <v>5023</v>
      </c>
      <c r="EZ929" t="s">
        <v>1095</v>
      </c>
      <c r="PA929" t="s">
        <v>5026</v>
      </c>
      <c r="PB929" t="s">
        <v>5027</v>
      </c>
      <c r="PC929" t="s">
        <v>5027</v>
      </c>
      <c r="PD929" t="s">
        <v>5027</v>
      </c>
      <c r="PE929" t="s">
        <v>5027</v>
      </c>
      <c r="PF929" t="s">
        <v>5027</v>
      </c>
      <c r="PG929" t="s">
        <v>5027</v>
      </c>
      <c r="PH929" t="s">
        <v>5027</v>
      </c>
      <c r="PJ929" t="s">
        <v>5027</v>
      </c>
      <c r="PK929" t="s">
        <v>5027</v>
      </c>
      <c r="PL929" t="s">
        <v>5027</v>
      </c>
      <c r="PM929" t="s">
        <v>5027</v>
      </c>
      <c r="PN929" t="s">
        <v>5027</v>
      </c>
      <c r="PO929" t="s">
        <v>5027</v>
      </c>
      <c r="PP929" t="s">
        <v>5027</v>
      </c>
      <c r="PQ929" t="s">
        <v>5027</v>
      </c>
      <c r="PR929" t="s">
        <v>5027</v>
      </c>
      <c r="PS929" t="s">
        <v>5027</v>
      </c>
      <c r="PT929" t="s">
        <v>5026</v>
      </c>
      <c r="PU929" t="s">
        <v>5026</v>
      </c>
      <c r="PV929" t="s">
        <v>5027</v>
      </c>
      <c r="PW929" t="s">
        <v>5027</v>
      </c>
      <c r="PX929" t="s">
        <v>5027</v>
      </c>
      <c r="PY929" t="s">
        <v>5027</v>
      </c>
    </row>
    <row r="930" spans="1:441" x14ac:dyDescent="0.35">
      <c r="A930">
        <v>929</v>
      </c>
      <c r="B930" t="s">
        <v>5721</v>
      </c>
      <c r="C930" t="s">
        <v>1158</v>
      </c>
      <c r="D930" t="s">
        <v>3377</v>
      </c>
      <c r="E930" t="s">
        <v>1213</v>
      </c>
      <c r="F930" t="s">
        <v>5380</v>
      </c>
      <c r="G930" t="s">
        <v>1076</v>
      </c>
      <c r="ES930" t="s">
        <v>1095</v>
      </c>
      <c r="ET930" t="s">
        <v>5073</v>
      </c>
      <c r="EU930" t="s">
        <v>5073</v>
      </c>
      <c r="EV930" t="s">
        <v>1077</v>
      </c>
      <c r="EW930" t="s">
        <v>5042</v>
      </c>
      <c r="EX930" t="s">
        <v>5028</v>
      </c>
      <c r="EY930" t="s">
        <v>5028</v>
      </c>
      <c r="EZ930" t="s">
        <v>1095</v>
      </c>
      <c r="FA930" t="s">
        <v>1110</v>
      </c>
      <c r="FB930" t="s">
        <v>5057</v>
      </c>
      <c r="FC930" t="s">
        <v>5756</v>
      </c>
      <c r="PA930" t="s">
        <v>5026</v>
      </c>
      <c r="PB930" t="s">
        <v>5027</v>
      </c>
      <c r="PC930" t="s">
        <v>5027</v>
      </c>
      <c r="PD930" t="s">
        <v>5027</v>
      </c>
      <c r="PE930" t="s">
        <v>5027</v>
      </c>
      <c r="PF930" t="s">
        <v>5027</v>
      </c>
      <c r="PG930" t="s">
        <v>5027</v>
      </c>
      <c r="PH930" t="s">
        <v>5027</v>
      </c>
      <c r="PJ930" t="s">
        <v>5027</v>
      </c>
      <c r="PK930" t="s">
        <v>5027</v>
      </c>
      <c r="PL930" t="s">
        <v>5027</v>
      </c>
      <c r="PM930" t="s">
        <v>5027</v>
      </c>
      <c r="PN930" t="s">
        <v>5027</v>
      </c>
      <c r="PO930" t="s">
        <v>5027</v>
      </c>
      <c r="PP930" t="s">
        <v>5027</v>
      </c>
      <c r="PQ930" t="s">
        <v>5027</v>
      </c>
      <c r="PR930" t="s">
        <v>5027</v>
      </c>
      <c r="PS930" t="s">
        <v>5027</v>
      </c>
      <c r="PT930" t="s">
        <v>5026</v>
      </c>
      <c r="PU930" t="s">
        <v>5027</v>
      </c>
      <c r="PV930" t="s">
        <v>5027</v>
      </c>
      <c r="PW930" t="s">
        <v>5027</v>
      </c>
      <c r="PX930" t="s">
        <v>5027</v>
      </c>
      <c r="PY930" t="s">
        <v>5027</v>
      </c>
    </row>
    <row r="931" spans="1:441" x14ac:dyDescent="0.35">
      <c r="A931">
        <v>930</v>
      </c>
      <c r="B931" t="s">
        <v>5721</v>
      </c>
      <c r="C931" t="s">
        <v>1158</v>
      </c>
      <c r="D931" t="s">
        <v>3377</v>
      </c>
      <c r="E931" t="s">
        <v>1213</v>
      </c>
      <c r="F931" t="s">
        <v>5380</v>
      </c>
      <c r="G931" t="s">
        <v>1076</v>
      </c>
      <c r="DI931" t="s">
        <v>1077</v>
      </c>
      <c r="DJ931" t="s">
        <v>5037</v>
      </c>
      <c r="DK931" t="s">
        <v>5037</v>
      </c>
      <c r="DL931" t="s">
        <v>1097</v>
      </c>
      <c r="DM931" t="s">
        <v>1097</v>
      </c>
      <c r="DN931" t="s">
        <v>5019</v>
      </c>
      <c r="DO931" t="s">
        <v>1095</v>
      </c>
      <c r="DP931" t="s">
        <v>5015</v>
      </c>
      <c r="DQ931" t="s">
        <v>5015</v>
      </c>
      <c r="DR931" t="s">
        <v>1097</v>
      </c>
      <c r="DS931" t="s">
        <v>1079</v>
      </c>
      <c r="DT931" t="s">
        <v>5022</v>
      </c>
      <c r="EG931" t="s">
        <v>1095</v>
      </c>
      <c r="EH931" t="s">
        <v>5124</v>
      </c>
      <c r="EI931" t="s">
        <v>5124</v>
      </c>
      <c r="EJ931" t="s">
        <v>1097</v>
      </c>
      <c r="EK931" t="s">
        <v>1079</v>
      </c>
      <c r="EL931" t="s">
        <v>5041</v>
      </c>
      <c r="HF931" t="s">
        <v>1095</v>
      </c>
      <c r="HG931" t="s">
        <v>5161</v>
      </c>
      <c r="HH931" t="s">
        <v>5161</v>
      </c>
      <c r="HI931" t="s">
        <v>1097</v>
      </c>
      <c r="HJ931" t="s">
        <v>1079</v>
      </c>
      <c r="HK931" t="s">
        <v>5019</v>
      </c>
      <c r="IR931" t="s">
        <v>1083</v>
      </c>
      <c r="JD931" t="s">
        <v>1079</v>
      </c>
      <c r="JE931" t="s">
        <v>1104</v>
      </c>
      <c r="JF931" t="s">
        <v>1104</v>
      </c>
      <c r="JG931" t="s">
        <v>1154</v>
      </c>
      <c r="JI931" t="s">
        <v>5055</v>
      </c>
      <c r="PA931" t="s">
        <v>5026</v>
      </c>
      <c r="PB931" t="s">
        <v>5026</v>
      </c>
      <c r="PC931" t="s">
        <v>5027</v>
      </c>
      <c r="PD931" t="s">
        <v>5027</v>
      </c>
      <c r="PE931" t="s">
        <v>5027</v>
      </c>
      <c r="PF931" t="s">
        <v>5027</v>
      </c>
      <c r="PG931" t="s">
        <v>5027</v>
      </c>
      <c r="PH931" t="s">
        <v>5027</v>
      </c>
      <c r="PJ931" t="s">
        <v>5027</v>
      </c>
      <c r="PK931" t="s">
        <v>5026</v>
      </c>
      <c r="PL931" t="s">
        <v>5026</v>
      </c>
      <c r="PM931" t="s">
        <v>5027</v>
      </c>
      <c r="PN931" t="s">
        <v>5027</v>
      </c>
      <c r="PO931" t="s">
        <v>5027</v>
      </c>
      <c r="PP931" t="s">
        <v>5027</v>
      </c>
      <c r="PQ931" t="s">
        <v>5027</v>
      </c>
      <c r="PR931" t="s">
        <v>5027</v>
      </c>
      <c r="PS931" t="s">
        <v>5027</v>
      </c>
      <c r="PT931" t="s">
        <v>5026</v>
      </c>
      <c r="PU931" t="s">
        <v>5026</v>
      </c>
      <c r="PV931" t="s">
        <v>5027</v>
      </c>
      <c r="PW931" t="s">
        <v>5027</v>
      </c>
      <c r="PX931" t="s">
        <v>5027</v>
      </c>
      <c r="PY931" t="s">
        <v>5027</v>
      </c>
    </row>
    <row r="932" spans="1:441" x14ac:dyDescent="0.35">
      <c r="A932">
        <v>931</v>
      </c>
      <c r="B932" t="s">
        <v>5721</v>
      </c>
      <c r="C932" t="s">
        <v>1158</v>
      </c>
      <c r="D932" t="s">
        <v>3377</v>
      </c>
      <c r="E932" t="s">
        <v>1213</v>
      </c>
      <c r="F932" t="s">
        <v>5380</v>
      </c>
      <c r="G932" t="s">
        <v>1076</v>
      </c>
      <c r="H932" t="s">
        <v>1095</v>
      </c>
      <c r="I932" t="s">
        <v>1123</v>
      </c>
      <c r="J932" t="s">
        <v>1089</v>
      </c>
      <c r="K932" t="s">
        <v>5015</v>
      </c>
      <c r="L932" t="s">
        <v>5234</v>
      </c>
      <c r="M932" t="s">
        <v>1097</v>
      </c>
      <c r="N932" t="s">
        <v>1097</v>
      </c>
      <c r="O932" t="s">
        <v>5020</v>
      </c>
      <c r="X932" t="s">
        <v>1095</v>
      </c>
      <c r="Y932" t="s">
        <v>1089</v>
      </c>
      <c r="Z932" t="s">
        <v>5089</v>
      </c>
      <c r="AA932" t="s">
        <v>5730</v>
      </c>
      <c r="AB932" t="s">
        <v>1097</v>
      </c>
      <c r="AC932" t="s">
        <v>1079</v>
      </c>
      <c r="AD932" t="s">
        <v>5019</v>
      </c>
      <c r="AL932" t="s">
        <v>1095</v>
      </c>
      <c r="AM932" t="s">
        <v>1089</v>
      </c>
      <c r="AN932" t="s">
        <v>5123</v>
      </c>
      <c r="AO932" t="s">
        <v>5724</v>
      </c>
      <c r="AP932" t="s">
        <v>1097</v>
      </c>
      <c r="AQ932" t="s">
        <v>1097</v>
      </c>
      <c r="AR932" t="s">
        <v>5017</v>
      </c>
      <c r="AS932" t="s">
        <v>1095</v>
      </c>
      <c r="AT932" t="s">
        <v>1089</v>
      </c>
      <c r="AU932" t="s">
        <v>5757</v>
      </c>
      <c r="AV932" t="s">
        <v>5758</v>
      </c>
      <c r="AW932" t="s">
        <v>1097</v>
      </c>
      <c r="AX932" t="s">
        <v>1097</v>
      </c>
      <c r="AY932" t="s">
        <v>5020</v>
      </c>
      <c r="BW932" t="s">
        <v>1095</v>
      </c>
      <c r="BX932" t="s">
        <v>1080</v>
      </c>
      <c r="BY932" t="s">
        <v>1089</v>
      </c>
      <c r="BZ932" t="s">
        <v>5077</v>
      </c>
      <c r="CA932" t="s">
        <v>5324</v>
      </c>
      <c r="CB932" t="s">
        <v>1097</v>
      </c>
      <c r="CC932" t="s">
        <v>1079</v>
      </c>
      <c r="CD932" t="s">
        <v>5022</v>
      </c>
      <c r="CM932" t="s">
        <v>1095</v>
      </c>
      <c r="CN932" t="s">
        <v>1089</v>
      </c>
      <c r="CO932" t="s">
        <v>5018</v>
      </c>
      <c r="CP932" t="s">
        <v>5660</v>
      </c>
      <c r="CQ932" t="s">
        <v>1097</v>
      </c>
      <c r="CR932" t="s">
        <v>1097</v>
      </c>
      <c r="CS932" t="s">
        <v>5022</v>
      </c>
      <c r="CT932" t="s">
        <v>1095</v>
      </c>
      <c r="CU932" t="s">
        <v>1156</v>
      </c>
      <c r="CV932" t="s">
        <v>1081</v>
      </c>
      <c r="CW932" t="s">
        <v>5023</v>
      </c>
      <c r="CX932" t="s">
        <v>5089</v>
      </c>
      <c r="CY932" t="s">
        <v>1097</v>
      </c>
      <c r="CZ932" t="s">
        <v>1079</v>
      </c>
      <c r="DA932" t="s">
        <v>5019</v>
      </c>
      <c r="DB932" t="s">
        <v>1095</v>
      </c>
      <c r="DC932" t="s">
        <v>1082</v>
      </c>
      <c r="DD932" t="s">
        <v>5023</v>
      </c>
      <c r="DE932" t="s">
        <v>5024</v>
      </c>
      <c r="DF932" t="s">
        <v>1097</v>
      </c>
      <c r="DG932" t="s">
        <v>1079</v>
      </c>
      <c r="DH932" t="s">
        <v>5019</v>
      </c>
      <c r="IP932" t="s">
        <v>1083</v>
      </c>
      <c r="IQ932" t="s">
        <v>1083</v>
      </c>
      <c r="IR932" t="s">
        <v>1083</v>
      </c>
      <c r="IY932" t="s">
        <v>1079</v>
      </c>
      <c r="IZ932" t="s">
        <v>1104</v>
      </c>
      <c r="JA932" t="s">
        <v>1154</v>
      </c>
      <c r="JC932" t="s">
        <v>5055</v>
      </c>
      <c r="JD932" t="s">
        <v>1079</v>
      </c>
      <c r="JE932" t="s">
        <v>1104</v>
      </c>
      <c r="JF932" t="s">
        <v>1104</v>
      </c>
      <c r="JG932" t="s">
        <v>1154</v>
      </c>
      <c r="JI932" t="s">
        <v>5055</v>
      </c>
      <c r="PA932" t="s">
        <v>5026</v>
      </c>
      <c r="PB932" t="s">
        <v>5026</v>
      </c>
      <c r="PC932" t="s">
        <v>5027</v>
      </c>
      <c r="PD932" t="s">
        <v>5027</v>
      </c>
      <c r="PE932" t="s">
        <v>5027</v>
      </c>
      <c r="PF932" t="s">
        <v>5027</v>
      </c>
      <c r="PG932" t="s">
        <v>5027</v>
      </c>
      <c r="PH932" t="s">
        <v>5027</v>
      </c>
      <c r="PJ932" t="s">
        <v>5027</v>
      </c>
      <c r="PK932" t="s">
        <v>5026</v>
      </c>
      <c r="PL932" t="s">
        <v>5026</v>
      </c>
      <c r="PM932" t="s">
        <v>5027</v>
      </c>
      <c r="PN932" t="s">
        <v>5027</v>
      </c>
      <c r="PO932" t="s">
        <v>5027</v>
      </c>
      <c r="PP932" t="s">
        <v>5027</v>
      </c>
      <c r="PQ932" t="s">
        <v>5027</v>
      </c>
      <c r="PR932" t="s">
        <v>5026</v>
      </c>
      <c r="PS932" t="s">
        <v>5027</v>
      </c>
      <c r="PT932" t="s">
        <v>5026</v>
      </c>
      <c r="PU932" t="s">
        <v>5026</v>
      </c>
      <c r="PV932" t="s">
        <v>5027</v>
      </c>
      <c r="PW932" t="s">
        <v>5027</v>
      </c>
      <c r="PX932" t="s">
        <v>5027</v>
      </c>
      <c r="PY932" t="s">
        <v>5027</v>
      </c>
    </row>
    <row r="933" spans="1:441" x14ac:dyDescent="0.35">
      <c r="A933">
        <v>932</v>
      </c>
      <c r="B933" t="s">
        <v>5721</v>
      </c>
      <c r="C933" t="s">
        <v>1158</v>
      </c>
      <c r="D933" t="s">
        <v>3377</v>
      </c>
      <c r="E933" t="s">
        <v>1213</v>
      </c>
      <c r="F933" t="s">
        <v>5380</v>
      </c>
      <c r="G933" t="s">
        <v>1076</v>
      </c>
      <c r="DI933" t="s">
        <v>1095</v>
      </c>
      <c r="DJ933" t="s">
        <v>5015</v>
      </c>
      <c r="DK933" t="s">
        <v>5015</v>
      </c>
      <c r="DL933" t="s">
        <v>1097</v>
      </c>
      <c r="DM933" t="s">
        <v>1079</v>
      </c>
      <c r="DN933" t="s">
        <v>5022</v>
      </c>
      <c r="DO933" t="s">
        <v>1077</v>
      </c>
      <c r="DP933" t="s">
        <v>5015</v>
      </c>
      <c r="DQ933" t="s">
        <v>5015</v>
      </c>
      <c r="DR933" t="s">
        <v>1097</v>
      </c>
      <c r="DS933" t="s">
        <v>1079</v>
      </c>
      <c r="DT933" t="s">
        <v>5019</v>
      </c>
      <c r="EG933" t="s">
        <v>1095</v>
      </c>
      <c r="EH933" t="s">
        <v>5082</v>
      </c>
      <c r="EI933" t="s">
        <v>5082</v>
      </c>
      <c r="EJ933" t="s">
        <v>1097</v>
      </c>
      <c r="EK933" t="s">
        <v>1097</v>
      </c>
      <c r="EL933" t="s">
        <v>5017</v>
      </c>
      <c r="EM933" t="s">
        <v>1095</v>
      </c>
      <c r="EN933" t="s">
        <v>5103</v>
      </c>
      <c r="EO933" t="s">
        <v>5103</v>
      </c>
      <c r="EP933" t="s">
        <v>1097</v>
      </c>
      <c r="EQ933" t="s">
        <v>1097</v>
      </c>
      <c r="ER933" t="s">
        <v>5017</v>
      </c>
      <c r="HF933" t="s">
        <v>1095</v>
      </c>
      <c r="HG933" t="s">
        <v>5161</v>
      </c>
      <c r="HH933" t="s">
        <v>5161</v>
      </c>
      <c r="HI933" t="s">
        <v>1097</v>
      </c>
      <c r="HJ933" t="s">
        <v>1097</v>
      </c>
      <c r="HK933" t="s">
        <v>5020</v>
      </c>
      <c r="IR933" t="s">
        <v>1083</v>
      </c>
      <c r="JD933" t="s">
        <v>1079</v>
      </c>
      <c r="JE933" t="s">
        <v>1104</v>
      </c>
      <c r="JF933" t="s">
        <v>1104</v>
      </c>
      <c r="JG933" t="s">
        <v>1154</v>
      </c>
      <c r="JI933" t="s">
        <v>5055</v>
      </c>
      <c r="PA933" t="s">
        <v>5026</v>
      </c>
      <c r="PB933" t="s">
        <v>5026</v>
      </c>
      <c r="PC933" t="s">
        <v>5027</v>
      </c>
      <c r="PD933" t="s">
        <v>5027</v>
      </c>
      <c r="PE933" t="s">
        <v>5027</v>
      </c>
      <c r="PF933" t="s">
        <v>5027</v>
      </c>
      <c r="PG933" t="s">
        <v>5027</v>
      </c>
      <c r="PH933" t="s">
        <v>5027</v>
      </c>
      <c r="PJ933" t="s">
        <v>5027</v>
      </c>
      <c r="PK933" t="s">
        <v>5026</v>
      </c>
      <c r="PL933" t="s">
        <v>5026</v>
      </c>
      <c r="PM933" t="s">
        <v>5027</v>
      </c>
      <c r="PN933" t="s">
        <v>5027</v>
      </c>
      <c r="PO933" t="s">
        <v>5027</v>
      </c>
      <c r="PP933" t="s">
        <v>5027</v>
      </c>
      <c r="PQ933" t="s">
        <v>5027</v>
      </c>
      <c r="PR933" t="s">
        <v>5026</v>
      </c>
      <c r="PS933" t="s">
        <v>5027</v>
      </c>
      <c r="PT933" t="s">
        <v>5026</v>
      </c>
      <c r="PU933" t="s">
        <v>5026</v>
      </c>
      <c r="PV933" t="s">
        <v>5027</v>
      </c>
      <c r="PW933" t="s">
        <v>5027</v>
      </c>
      <c r="PX933" t="s">
        <v>5027</v>
      </c>
      <c r="PY933" t="s">
        <v>5027</v>
      </c>
    </row>
    <row r="934" spans="1:441" x14ac:dyDescent="0.35">
      <c r="A934">
        <v>933</v>
      </c>
      <c r="B934" t="s">
        <v>5721</v>
      </c>
      <c r="C934" t="s">
        <v>1158</v>
      </c>
      <c r="D934" t="s">
        <v>3377</v>
      </c>
      <c r="E934" t="s">
        <v>1213</v>
      </c>
      <c r="F934" t="s">
        <v>5380</v>
      </c>
      <c r="G934" t="s">
        <v>1076</v>
      </c>
      <c r="ES934" t="s">
        <v>1077</v>
      </c>
      <c r="ET934" t="s">
        <v>5073</v>
      </c>
      <c r="EU934" t="s">
        <v>5073</v>
      </c>
      <c r="EV934" t="s">
        <v>1077</v>
      </c>
      <c r="EW934" t="s">
        <v>5042</v>
      </c>
      <c r="EX934" t="s">
        <v>5023</v>
      </c>
      <c r="EY934" t="s">
        <v>5023</v>
      </c>
      <c r="EZ934" t="s">
        <v>1095</v>
      </c>
      <c r="PA934" t="s">
        <v>5026</v>
      </c>
      <c r="PB934" t="s">
        <v>5027</v>
      </c>
      <c r="PC934" t="s">
        <v>5027</v>
      </c>
      <c r="PD934" t="s">
        <v>5027</v>
      </c>
      <c r="PE934" t="s">
        <v>5027</v>
      </c>
      <c r="PF934" t="s">
        <v>5027</v>
      </c>
      <c r="PG934" t="s">
        <v>5027</v>
      </c>
      <c r="PH934" t="s">
        <v>5027</v>
      </c>
      <c r="PJ934" t="s">
        <v>5027</v>
      </c>
      <c r="PK934" t="s">
        <v>5026</v>
      </c>
      <c r="PL934" t="s">
        <v>5027</v>
      </c>
      <c r="PM934" t="s">
        <v>5027</v>
      </c>
      <c r="PN934" t="s">
        <v>5027</v>
      </c>
      <c r="PO934" t="s">
        <v>5027</v>
      </c>
      <c r="PP934" t="s">
        <v>5027</v>
      </c>
      <c r="PQ934" t="s">
        <v>5027</v>
      </c>
      <c r="PR934" t="s">
        <v>5026</v>
      </c>
      <c r="PS934" t="s">
        <v>5027</v>
      </c>
      <c r="PT934" t="s">
        <v>5027</v>
      </c>
      <c r="PU934" t="s">
        <v>5027</v>
      </c>
      <c r="PV934" t="s">
        <v>5027</v>
      </c>
      <c r="PW934" t="s">
        <v>5027</v>
      </c>
      <c r="PX934" t="s">
        <v>5027</v>
      </c>
      <c r="PY934" t="s">
        <v>5027</v>
      </c>
    </row>
    <row r="935" spans="1:441" x14ac:dyDescent="0.35">
      <c r="A935">
        <v>934</v>
      </c>
      <c r="B935" t="s">
        <v>5721</v>
      </c>
      <c r="C935" t="s">
        <v>1158</v>
      </c>
      <c r="D935" t="s">
        <v>3377</v>
      </c>
      <c r="E935" t="s">
        <v>1213</v>
      </c>
      <c r="F935" t="s">
        <v>5380</v>
      </c>
      <c r="G935" t="s">
        <v>1076</v>
      </c>
      <c r="FD935" t="s">
        <v>1095</v>
      </c>
      <c r="FG935" t="s">
        <v>1095</v>
      </c>
      <c r="FH935" t="s">
        <v>5321</v>
      </c>
      <c r="FI935" t="s">
        <v>5321</v>
      </c>
      <c r="PA935" t="s">
        <v>5026</v>
      </c>
      <c r="PB935" t="s">
        <v>5027</v>
      </c>
      <c r="PC935" t="s">
        <v>5027</v>
      </c>
      <c r="PD935" t="s">
        <v>5027</v>
      </c>
      <c r="PE935" t="s">
        <v>5027</v>
      </c>
      <c r="PF935" t="s">
        <v>5027</v>
      </c>
      <c r="PG935" t="s">
        <v>5027</v>
      </c>
      <c r="PH935" t="s">
        <v>5027</v>
      </c>
      <c r="PJ935" t="s">
        <v>5027</v>
      </c>
      <c r="PK935" t="s">
        <v>5026</v>
      </c>
      <c r="PL935" t="s">
        <v>5027</v>
      </c>
      <c r="PM935" t="s">
        <v>5027</v>
      </c>
      <c r="PN935" t="s">
        <v>5027</v>
      </c>
      <c r="PO935" t="s">
        <v>5027</v>
      </c>
      <c r="PP935" t="s">
        <v>5027</v>
      </c>
      <c r="PQ935" t="s">
        <v>5027</v>
      </c>
      <c r="PR935" t="s">
        <v>5027</v>
      </c>
      <c r="PS935" t="s">
        <v>5027</v>
      </c>
      <c r="PT935" t="s">
        <v>5026</v>
      </c>
      <c r="PU935" t="s">
        <v>5026</v>
      </c>
      <c r="PV935" t="s">
        <v>5027</v>
      </c>
      <c r="PW935" t="s">
        <v>5027</v>
      </c>
      <c r="PX935" t="s">
        <v>5027</v>
      </c>
      <c r="PY935" t="s">
        <v>5027</v>
      </c>
    </row>
    <row r="936" spans="1:441" x14ac:dyDescent="0.35">
      <c r="A936">
        <v>935</v>
      </c>
      <c r="B936" t="s">
        <v>5721</v>
      </c>
      <c r="C936" t="s">
        <v>1158</v>
      </c>
      <c r="D936" t="s">
        <v>3377</v>
      </c>
      <c r="E936" t="s">
        <v>1213</v>
      </c>
      <c r="F936" t="s">
        <v>5380</v>
      </c>
      <c r="G936" t="s">
        <v>1076</v>
      </c>
      <c r="DI936" t="s">
        <v>1095</v>
      </c>
      <c r="DJ936" t="s">
        <v>5015</v>
      </c>
      <c r="DK936" t="s">
        <v>5015</v>
      </c>
      <c r="DL936" t="s">
        <v>1097</v>
      </c>
      <c r="DM936" t="s">
        <v>1079</v>
      </c>
      <c r="DN936" t="s">
        <v>5020</v>
      </c>
      <c r="DO936" t="s">
        <v>1095</v>
      </c>
      <c r="DP936" t="s">
        <v>5037</v>
      </c>
      <c r="DQ936" t="s">
        <v>5037</v>
      </c>
      <c r="DR936" t="s">
        <v>1097</v>
      </c>
      <c r="DS936" t="s">
        <v>1079</v>
      </c>
      <c r="DT936" t="s">
        <v>5020</v>
      </c>
      <c r="EG936" t="s">
        <v>1077</v>
      </c>
      <c r="EH936" t="s">
        <v>5082</v>
      </c>
      <c r="EI936" t="s">
        <v>5082</v>
      </c>
      <c r="EJ936" t="s">
        <v>1097</v>
      </c>
      <c r="EK936" t="s">
        <v>1097</v>
      </c>
      <c r="EL936" t="s">
        <v>5019</v>
      </c>
      <c r="EM936" t="s">
        <v>1095</v>
      </c>
      <c r="EN936" t="s">
        <v>5163</v>
      </c>
      <c r="EO936" t="s">
        <v>5163</v>
      </c>
      <c r="EP936" t="s">
        <v>1097</v>
      </c>
      <c r="EQ936" t="s">
        <v>1097</v>
      </c>
      <c r="ER936" t="s">
        <v>5020</v>
      </c>
      <c r="HF936" t="s">
        <v>1077</v>
      </c>
      <c r="HG936" t="s">
        <v>5209</v>
      </c>
      <c r="HH936" t="s">
        <v>5209</v>
      </c>
      <c r="HI936" t="s">
        <v>1097</v>
      </c>
      <c r="HJ936" t="s">
        <v>1097</v>
      </c>
      <c r="HK936" t="s">
        <v>5019</v>
      </c>
      <c r="IR936" t="s">
        <v>1083</v>
      </c>
      <c r="JD936" t="s">
        <v>1079</v>
      </c>
      <c r="JE936" t="s">
        <v>1104</v>
      </c>
      <c r="JF936" t="s">
        <v>1104</v>
      </c>
      <c r="JG936" t="s">
        <v>1154</v>
      </c>
      <c r="JI936" t="s">
        <v>5055</v>
      </c>
      <c r="PA936" t="s">
        <v>5026</v>
      </c>
      <c r="PB936" t="s">
        <v>5027</v>
      </c>
      <c r="PC936" t="s">
        <v>5027</v>
      </c>
      <c r="PD936" t="s">
        <v>5027</v>
      </c>
      <c r="PE936" t="s">
        <v>5027</v>
      </c>
      <c r="PF936" t="s">
        <v>5027</v>
      </c>
      <c r="PG936" t="s">
        <v>5027</v>
      </c>
      <c r="PH936" t="s">
        <v>5027</v>
      </c>
      <c r="PJ936" t="s">
        <v>5027</v>
      </c>
      <c r="PK936" t="s">
        <v>5027</v>
      </c>
      <c r="PL936" t="s">
        <v>5027</v>
      </c>
      <c r="PM936" t="s">
        <v>5027</v>
      </c>
      <c r="PN936" t="s">
        <v>5027</v>
      </c>
      <c r="PO936" t="s">
        <v>5027</v>
      </c>
      <c r="PP936" t="s">
        <v>5027</v>
      </c>
      <c r="PQ936" t="s">
        <v>5027</v>
      </c>
      <c r="PR936" t="s">
        <v>5027</v>
      </c>
      <c r="PS936" t="s">
        <v>5027</v>
      </c>
      <c r="PT936" t="s">
        <v>5026</v>
      </c>
      <c r="PU936" t="s">
        <v>5026</v>
      </c>
      <c r="PV936" t="s">
        <v>5027</v>
      </c>
      <c r="PW936" t="s">
        <v>5027</v>
      </c>
      <c r="PX936" t="s">
        <v>5027</v>
      </c>
      <c r="PY936" t="s">
        <v>5027</v>
      </c>
    </row>
    <row r="937" spans="1:441" x14ac:dyDescent="0.35">
      <c r="A937">
        <v>936</v>
      </c>
      <c r="B937" t="s">
        <v>5721</v>
      </c>
      <c r="C937" t="s">
        <v>1158</v>
      </c>
      <c r="D937" t="s">
        <v>3377</v>
      </c>
      <c r="E937" t="s">
        <v>1213</v>
      </c>
      <c r="F937" t="s">
        <v>5380</v>
      </c>
      <c r="G937" t="s">
        <v>1076</v>
      </c>
      <c r="P937" t="s">
        <v>1095</v>
      </c>
      <c r="Q937" t="s">
        <v>1123</v>
      </c>
      <c r="R937" t="s">
        <v>1140</v>
      </c>
      <c r="S937" t="s">
        <v>5105</v>
      </c>
      <c r="T937" t="s">
        <v>5105</v>
      </c>
      <c r="U937" t="s">
        <v>1097</v>
      </c>
      <c r="V937" t="s">
        <v>1097</v>
      </c>
      <c r="W937" t="s">
        <v>5017</v>
      </c>
      <c r="AE937" t="s">
        <v>1095</v>
      </c>
      <c r="AF937" t="s">
        <v>1140</v>
      </c>
      <c r="AG937" t="s">
        <v>5172</v>
      </c>
      <c r="AH937" t="s">
        <v>5172</v>
      </c>
      <c r="AI937" t="s">
        <v>1097</v>
      </c>
      <c r="AJ937" t="s">
        <v>1079</v>
      </c>
      <c r="AK937" t="s">
        <v>5019</v>
      </c>
      <c r="CE937" t="s">
        <v>1095</v>
      </c>
      <c r="CF937" t="s">
        <v>1080</v>
      </c>
      <c r="CG937" t="s">
        <v>1140</v>
      </c>
      <c r="CH937" t="s">
        <v>5184</v>
      </c>
      <c r="CI937" t="s">
        <v>5184</v>
      </c>
      <c r="CJ937" t="s">
        <v>1097</v>
      </c>
      <c r="CK937" t="s">
        <v>1097</v>
      </c>
      <c r="CL937" t="s">
        <v>5019</v>
      </c>
      <c r="IP937" t="s">
        <v>1083</v>
      </c>
      <c r="IQ937" t="s">
        <v>1083</v>
      </c>
      <c r="IY937" t="s">
        <v>1079</v>
      </c>
      <c r="IZ937" t="s">
        <v>1104</v>
      </c>
      <c r="JA937" t="s">
        <v>1154</v>
      </c>
      <c r="JC937" t="s">
        <v>5055</v>
      </c>
      <c r="PA937" t="s">
        <v>5026</v>
      </c>
      <c r="PB937" t="s">
        <v>5026</v>
      </c>
      <c r="PC937" t="s">
        <v>5027</v>
      </c>
      <c r="PD937" t="s">
        <v>5027</v>
      </c>
      <c r="PE937" t="s">
        <v>5027</v>
      </c>
      <c r="PF937" t="s">
        <v>5027</v>
      </c>
      <c r="PG937" t="s">
        <v>5027</v>
      </c>
      <c r="PH937" t="s">
        <v>5027</v>
      </c>
      <c r="PJ937" t="s">
        <v>5027</v>
      </c>
      <c r="PK937" t="s">
        <v>5026</v>
      </c>
      <c r="PL937" t="s">
        <v>5026</v>
      </c>
      <c r="PM937" t="s">
        <v>5027</v>
      </c>
      <c r="PN937" t="s">
        <v>5027</v>
      </c>
      <c r="PO937" t="s">
        <v>5027</v>
      </c>
      <c r="PP937" t="s">
        <v>5027</v>
      </c>
      <c r="PQ937" t="s">
        <v>5027</v>
      </c>
      <c r="PR937" t="s">
        <v>5027</v>
      </c>
      <c r="PS937" t="s">
        <v>5027</v>
      </c>
      <c r="PT937" t="s">
        <v>5026</v>
      </c>
      <c r="PU937" t="s">
        <v>5026</v>
      </c>
      <c r="PV937" t="s">
        <v>5027</v>
      </c>
      <c r="PW937" t="s">
        <v>5027</v>
      </c>
      <c r="PX937" t="s">
        <v>5027</v>
      </c>
      <c r="PY937" t="s">
        <v>5027</v>
      </c>
    </row>
    <row r="938" spans="1:441" x14ac:dyDescent="0.35">
      <c r="A938">
        <v>937</v>
      </c>
      <c r="B938" t="s">
        <v>5721</v>
      </c>
      <c r="C938" t="s">
        <v>1158</v>
      </c>
      <c r="D938" t="s">
        <v>3377</v>
      </c>
      <c r="E938" t="s">
        <v>1213</v>
      </c>
      <c r="F938" t="s">
        <v>5380</v>
      </c>
      <c r="G938" t="s">
        <v>1076</v>
      </c>
      <c r="P938" t="s">
        <v>1095</v>
      </c>
      <c r="Q938" t="s">
        <v>1088</v>
      </c>
      <c r="R938" t="s">
        <v>1140</v>
      </c>
      <c r="S938" t="s">
        <v>5105</v>
      </c>
      <c r="T938" t="s">
        <v>5105</v>
      </c>
      <c r="U938" t="s">
        <v>1097</v>
      </c>
      <c r="V938" t="s">
        <v>1097</v>
      </c>
      <c r="W938" t="s">
        <v>5020</v>
      </c>
      <c r="AE938" t="s">
        <v>1095</v>
      </c>
      <c r="AF938" t="s">
        <v>1140</v>
      </c>
      <c r="AG938" t="s">
        <v>5254</v>
      </c>
      <c r="AH938" t="s">
        <v>5254</v>
      </c>
      <c r="AI938" t="s">
        <v>1097</v>
      </c>
      <c r="AJ938" t="s">
        <v>1097</v>
      </c>
      <c r="AK938" t="s">
        <v>5022</v>
      </c>
      <c r="CE938" t="s">
        <v>1095</v>
      </c>
      <c r="CF938" t="s">
        <v>1100</v>
      </c>
      <c r="CG938" t="s">
        <v>1140</v>
      </c>
      <c r="CH938" t="s">
        <v>5225</v>
      </c>
      <c r="CI938" t="s">
        <v>5225</v>
      </c>
      <c r="CJ938" t="s">
        <v>1097</v>
      </c>
      <c r="CK938" t="s">
        <v>1097</v>
      </c>
      <c r="CL938" t="s">
        <v>5022</v>
      </c>
      <c r="IP938" t="s">
        <v>1083</v>
      </c>
      <c r="IQ938" t="s">
        <v>1083</v>
      </c>
      <c r="IY938" t="s">
        <v>1079</v>
      </c>
      <c r="IZ938" t="s">
        <v>1104</v>
      </c>
      <c r="JA938" t="s">
        <v>1154</v>
      </c>
      <c r="JC938" t="s">
        <v>5055</v>
      </c>
      <c r="PA938" t="s">
        <v>5026</v>
      </c>
      <c r="PB938" t="s">
        <v>5026</v>
      </c>
      <c r="PC938" t="s">
        <v>5027</v>
      </c>
      <c r="PD938" t="s">
        <v>5027</v>
      </c>
      <c r="PE938" t="s">
        <v>5027</v>
      </c>
      <c r="PF938" t="s">
        <v>5027</v>
      </c>
      <c r="PG938" t="s">
        <v>5027</v>
      </c>
      <c r="PH938" t="s">
        <v>5027</v>
      </c>
      <c r="PJ938" t="s">
        <v>5027</v>
      </c>
      <c r="PK938" t="s">
        <v>5026</v>
      </c>
      <c r="PL938" t="s">
        <v>5026</v>
      </c>
      <c r="PM938" t="s">
        <v>5027</v>
      </c>
      <c r="PN938" t="s">
        <v>5027</v>
      </c>
      <c r="PO938" t="s">
        <v>5027</v>
      </c>
      <c r="PP938" t="s">
        <v>5027</v>
      </c>
      <c r="PQ938" t="s">
        <v>5027</v>
      </c>
      <c r="PR938" t="s">
        <v>5026</v>
      </c>
      <c r="PS938" t="s">
        <v>5027</v>
      </c>
      <c r="PT938" t="s">
        <v>5026</v>
      </c>
      <c r="PU938" t="s">
        <v>5026</v>
      </c>
      <c r="PV938" t="s">
        <v>5027</v>
      </c>
      <c r="PW938" t="s">
        <v>5027</v>
      </c>
      <c r="PX938" t="s">
        <v>5027</v>
      </c>
      <c r="PY938" t="s">
        <v>5027</v>
      </c>
    </row>
    <row r="939" spans="1:441" x14ac:dyDescent="0.35">
      <c r="A939">
        <v>938</v>
      </c>
      <c r="B939" t="s">
        <v>5721</v>
      </c>
      <c r="C939" t="s">
        <v>1196</v>
      </c>
      <c r="D939" t="s">
        <v>1227</v>
      </c>
      <c r="E939" t="s">
        <v>4844</v>
      </c>
      <c r="F939" t="s">
        <v>5178</v>
      </c>
      <c r="G939" t="s">
        <v>1076</v>
      </c>
      <c r="BW939" t="s">
        <v>1095</v>
      </c>
      <c r="BX939" t="s">
        <v>1080</v>
      </c>
      <c r="BY939" t="s">
        <v>1078</v>
      </c>
      <c r="BZ939" t="s">
        <v>5072</v>
      </c>
      <c r="CA939" t="s">
        <v>5072</v>
      </c>
      <c r="CB939" t="s">
        <v>1097</v>
      </c>
      <c r="CC939" t="s">
        <v>1097</v>
      </c>
      <c r="CD939" t="s">
        <v>5020</v>
      </c>
      <c r="DB939" t="s">
        <v>1095</v>
      </c>
      <c r="DC939" t="s">
        <v>1134</v>
      </c>
      <c r="DD939" t="s">
        <v>5031</v>
      </c>
      <c r="DE939" t="s">
        <v>5031</v>
      </c>
      <c r="DF939" t="s">
        <v>1097</v>
      </c>
      <c r="DG939" t="s">
        <v>1097</v>
      </c>
      <c r="DH939" t="s">
        <v>5020</v>
      </c>
      <c r="EZ939" t="s">
        <v>1095</v>
      </c>
      <c r="FA939" t="s">
        <v>1110</v>
      </c>
      <c r="FB939" t="s">
        <v>5091</v>
      </c>
      <c r="FC939" t="s">
        <v>5182</v>
      </c>
      <c r="IQ939" t="s">
        <v>1083</v>
      </c>
      <c r="IR939" t="s">
        <v>1083</v>
      </c>
      <c r="IY939" t="s">
        <v>1079</v>
      </c>
      <c r="IZ939" t="s">
        <v>1104</v>
      </c>
      <c r="JA939" t="s">
        <v>1154</v>
      </c>
      <c r="JC939" t="s">
        <v>5025</v>
      </c>
      <c r="JD939" t="s">
        <v>1079</v>
      </c>
      <c r="JE939" t="s">
        <v>1104</v>
      </c>
      <c r="JF939" t="s">
        <v>1104</v>
      </c>
      <c r="JG939" t="s">
        <v>1154</v>
      </c>
      <c r="JI939" t="s">
        <v>5025</v>
      </c>
      <c r="PA939" t="s">
        <v>5026</v>
      </c>
      <c r="PB939" t="s">
        <v>5027</v>
      </c>
      <c r="PC939" t="s">
        <v>5027</v>
      </c>
      <c r="PD939" t="s">
        <v>5027</v>
      </c>
      <c r="PE939" t="s">
        <v>5027</v>
      </c>
      <c r="PF939" t="s">
        <v>5027</v>
      </c>
      <c r="PG939" t="s">
        <v>5027</v>
      </c>
      <c r="PH939" t="s">
        <v>5027</v>
      </c>
      <c r="PJ939" t="s">
        <v>5027</v>
      </c>
      <c r="PK939" t="s">
        <v>5027</v>
      </c>
      <c r="PL939" t="s">
        <v>5026</v>
      </c>
      <c r="PM939" t="s">
        <v>5027</v>
      </c>
      <c r="PN939" t="s">
        <v>5027</v>
      </c>
      <c r="PO939" t="s">
        <v>5027</v>
      </c>
      <c r="PP939" t="s">
        <v>5027</v>
      </c>
      <c r="PQ939" t="s">
        <v>5027</v>
      </c>
      <c r="PR939" t="s">
        <v>5027</v>
      </c>
      <c r="PS939" t="s">
        <v>5027</v>
      </c>
      <c r="PT939" t="s">
        <v>5027</v>
      </c>
      <c r="PU939" t="s">
        <v>5027</v>
      </c>
      <c r="PV939" t="s">
        <v>5027</v>
      </c>
      <c r="PW939" t="s">
        <v>5027</v>
      </c>
      <c r="PX939" t="s">
        <v>5027</v>
      </c>
      <c r="PY939" t="s">
        <v>5027</v>
      </c>
    </row>
    <row r="940" spans="1:441" x14ac:dyDescent="0.35">
      <c r="A940">
        <v>939</v>
      </c>
      <c r="B940" t="s">
        <v>5721</v>
      </c>
      <c r="C940" t="s">
        <v>1196</v>
      </c>
      <c r="D940" t="s">
        <v>1227</v>
      </c>
      <c r="E940" t="s">
        <v>4844</v>
      </c>
      <c r="F940" t="s">
        <v>5178</v>
      </c>
      <c r="G940" t="s">
        <v>1076</v>
      </c>
      <c r="AL940" t="s">
        <v>1095</v>
      </c>
      <c r="AM940" t="s">
        <v>1078</v>
      </c>
      <c r="AN940" t="s">
        <v>5023</v>
      </c>
      <c r="AO940" t="s">
        <v>5023</v>
      </c>
      <c r="AP940" t="s">
        <v>1097</v>
      </c>
      <c r="AQ940" t="s">
        <v>1097</v>
      </c>
      <c r="AR940" t="s">
        <v>5020</v>
      </c>
      <c r="BW940" t="s">
        <v>1095</v>
      </c>
      <c r="BX940" t="s">
        <v>1100</v>
      </c>
      <c r="BY940" t="s">
        <v>1078</v>
      </c>
      <c r="BZ940" t="s">
        <v>5072</v>
      </c>
      <c r="CA940" t="s">
        <v>5072</v>
      </c>
      <c r="CB940" t="s">
        <v>1097</v>
      </c>
      <c r="CC940" t="s">
        <v>1097</v>
      </c>
      <c r="CD940" t="s">
        <v>5019</v>
      </c>
      <c r="CT940" t="s">
        <v>1095</v>
      </c>
      <c r="CU940" t="s">
        <v>1157</v>
      </c>
      <c r="CV940" t="s">
        <v>1081</v>
      </c>
      <c r="CW940" t="s">
        <v>5021</v>
      </c>
      <c r="CX940" t="s">
        <v>5023</v>
      </c>
      <c r="CY940" t="s">
        <v>1097</v>
      </c>
      <c r="CZ940" t="s">
        <v>1097</v>
      </c>
      <c r="DA940" t="s">
        <v>5017</v>
      </c>
      <c r="DB940" t="s">
        <v>1095</v>
      </c>
      <c r="DC940" t="s">
        <v>1082</v>
      </c>
      <c r="DD940" t="s">
        <v>5018</v>
      </c>
      <c r="DE940" t="s">
        <v>5040</v>
      </c>
      <c r="DF940" t="s">
        <v>1097</v>
      </c>
      <c r="DG940" t="s">
        <v>1097</v>
      </c>
      <c r="DH940" t="s">
        <v>5020</v>
      </c>
      <c r="IQ940" t="s">
        <v>1121</v>
      </c>
      <c r="IR940" t="s">
        <v>1121</v>
      </c>
      <c r="IY940" t="s">
        <v>1079</v>
      </c>
      <c r="IZ940" t="s">
        <v>1104</v>
      </c>
      <c r="JA940" t="s">
        <v>1154</v>
      </c>
      <c r="JC940" t="s">
        <v>5025</v>
      </c>
      <c r="JD940" t="s">
        <v>1079</v>
      </c>
      <c r="JE940" t="s">
        <v>1104</v>
      </c>
      <c r="JF940" t="s">
        <v>1104</v>
      </c>
      <c r="JG940" t="s">
        <v>1154</v>
      </c>
      <c r="JI940" t="s">
        <v>5025</v>
      </c>
      <c r="PA940" t="s">
        <v>5026</v>
      </c>
      <c r="PB940" t="s">
        <v>5027</v>
      </c>
      <c r="PC940" t="s">
        <v>5027</v>
      </c>
      <c r="PD940" t="s">
        <v>5027</v>
      </c>
      <c r="PE940" t="s">
        <v>5027</v>
      </c>
      <c r="PF940" t="s">
        <v>5027</v>
      </c>
      <c r="PG940" t="s">
        <v>5027</v>
      </c>
      <c r="PH940" t="s">
        <v>5027</v>
      </c>
      <c r="PJ940" t="s">
        <v>5027</v>
      </c>
      <c r="PK940" t="s">
        <v>5027</v>
      </c>
      <c r="PL940" t="s">
        <v>5026</v>
      </c>
      <c r="PM940" t="s">
        <v>5027</v>
      </c>
      <c r="PN940" t="s">
        <v>5027</v>
      </c>
      <c r="PO940" t="s">
        <v>5027</v>
      </c>
      <c r="PP940" t="s">
        <v>5027</v>
      </c>
      <c r="PQ940" t="s">
        <v>5027</v>
      </c>
      <c r="PR940" t="s">
        <v>5027</v>
      </c>
      <c r="PS940" t="s">
        <v>5027</v>
      </c>
      <c r="PT940" t="s">
        <v>5027</v>
      </c>
      <c r="PU940" t="s">
        <v>5027</v>
      </c>
      <c r="PV940" t="s">
        <v>5027</v>
      </c>
      <c r="PW940" t="s">
        <v>5027</v>
      </c>
      <c r="PX940" t="s">
        <v>5027</v>
      </c>
      <c r="PY940" t="s">
        <v>5027</v>
      </c>
    </row>
    <row r="941" spans="1:441" x14ac:dyDescent="0.35">
      <c r="A941">
        <v>940</v>
      </c>
      <c r="B941" t="s">
        <v>5721</v>
      </c>
      <c r="C941" t="s">
        <v>1196</v>
      </c>
      <c r="D941" t="s">
        <v>1227</v>
      </c>
      <c r="E941" t="s">
        <v>4844</v>
      </c>
      <c r="F941" t="s">
        <v>5178</v>
      </c>
      <c r="G941" t="s">
        <v>1076</v>
      </c>
      <c r="H941" t="s">
        <v>1095</v>
      </c>
      <c r="I941" t="s">
        <v>1088</v>
      </c>
      <c r="J941" t="s">
        <v>1078</v>
      </c>
      <c r="K941" t="s">
        <v>5065</v>
      </c>
      <c r="L941" t="s">
        <v>5065</v>
      </c>
      <c r="M941" t="s">
        <v>1097</v>
      </c>
      <c r="N941" t="s">
        <v>1079</v>
      </c>
      <c r="O941" t="s">
        <v>5019</v>
      </c>
      <c r="AS941" t="s">
        <v>1095</v>
      </c>
      <c r="AT941" t="s">
        <v>1078</v>
      </c>
      <c r="AU941" t="s">
        <v>5211</v>
      </c>
      <c r="AV941" t="s">
        <v>5211</v>
      </c>
      <c r="AW941" t="s">
        <v>1097</v>
      </c>
      <c r="AX941" t="s">
        <v>1079</v>
      </c>
      <c r="AY941" t="s">
        <v>5019</v>
      </c>
      <c r="CM941" t="s">
        <v>1095</v>
      </c>
      <c r="CN941" t="s">
        <v>1078</v>
      </c>
      <c r="CO941" t="s">
        <v>5021</v>
      </c>
      <c r="CP941" t="s">
        <v>5021</v>
      </c>
      <c r="CQ941" t="s">
        <v>1097</v>
      </c>
      <c r="CR941" t="s">
        <v>1097</v>
      </c>
      <c r="CS941" t="s">
        <v>5020</v>
      </c>
      <c r="IP941" t="s">
        <v>1083</v>
      </c>
      <c r="IQ941" t="s">
        <v>1083</v>
      </c>
      <c r="IY941" t="s">
        <v>1079</v>
      </c>
      <c r="IZ941" t="s">
        <v>1104</v>
      </c>
      <c r="JA941" t="s">
        <v>1154</v>
      </c>
      <c r="JC941" t="s">
        <v>5301</v>
      </c>
      <c r="PA941" t="s">
        <v>5026</v>
      </c>
      <c r="PB941" t="s">
        <v>5027</v>
      </c>
      <c r="PC941" t="s">
        <v>5027</v>
      </c>
      <c r="PD941" t="s">
        <v>5027</v>
      </c>
      <c r="PE941" t="s">
        <v>5027</v>
      </c>
      <c r="PF941" t="s">
        <v>5027</v>
      </c>
      <c r="PG941" t="s">
        <v>5027</v>
      </c>
      <c r="PH941" t="s">
        <v>5027</v>
      </c>
      <c r="PJ941" t="s">
        <v>5027</v>
      </c>
      <c r="PK941" t="s">
        <v>5027</v>
      </c>
      <c r="PL941" t="s">
        <v>5026</v>
      </c>
      <c r="PM941" t="s">
        <v>5027</v>
      </c>
      <c r="PN941" t="s">
        <v>5027</v>
      </c>
      <c r="PO941" t="s">
        <v>5027</v>
      </c>
      <c r="PP941" t="s">
        <v>5027</v>
      </c>
      <c r="PQ941" t="s">
        <v>5027</v>
      </c>
      <c r="PR941" t="s">
        <v>5027</v>
      </c>
      <c r="PS941" t="s">
        <v>5027</v>
      </c>
      <c r="PT941" t="s">
        <v>5027</v>
      </c>
      <c r="PU941" t="s">
        <v>5027</v>
      </c>
      <c r="PV941" t="s">
        <v>5027</v>
      </c>
      <c r="PW941" t="s">
        <v>5027</v>
      </c>
      <c r="PX941" t="s">
        <v>5027</v>
      </c>
      <c r="PY941" t="s">
        <v>5027</v>
      </c>
    </row>
    <row r="942" spans="1:441" x14ac:dyDescent="0.35">
      <c r="A942">
        <v>941</v>
      </c>
      <c r="B942" t="s">
        <v>5721</v>
      </c>
      <c r="C942" t="s">
        <v>1196</v>
      </c>
      <c r="D942" t="s">
        <v>1227</v>
      </c>
      <c r="E942" t="s">
        <v>4844</v>
      </c>
      <c r="F942" t="s">
        <v>5178</v>
      </c>
      <c r="G942" t="s">
        <v>1076</v>
      </c>
      <c r="AL942" t="s">
        <v>1077</v>
      </c>
      <c r="AM942" t="s">
        <v>1078</v>
      </c>
      <c r="AN942" t="s">
        <v>5211</v>
      </c>
      <c r="AO942" t="s">
        <v>5211</v>
      </c>
      <c r="AP942" t="s">
        <v>1097</v>
      </c>
      <c r="AQ942" t="s">
        <v>1097</v>
      </c>
      <c r="AR942" t="s">
        <v>5020</v>
      </c>
      <c r="BW942" t="s">
        <v>1077</v>
      </c>
      <c r="BX942" t="s">
        <v>1100</v>
      </c>
      <c r="BY942" t="s">
        <v>1078</v>
      </c>
      <c r="BZ942" t="s">
        <v>5072</v>
      </c>
      <c r="CA942" t="s">
        <v>5072</v>
      </c>
      <c r="CB942" t="s">
        <v>1097</v>
      </c>
      <c r="CC942" t="s">
        <v>1097</v>
      </c>
      <c r="CD942" t="s">
        <v>5020</v>
      </c>
      <c r="CM942" t="s">
        <v>1077</v>
      </c>
      <c r="CN942" t="s">
        <v>1078</v>
      </c>
      <c r="CO942" t="s">
        <v>5098</v>
      </c>
      <c r="CP942" t="s">
        <v>5098</v>
      </c>
      <c r="CQ942" t="s">
        <v>1097</v>
      </c>
      <c r="CR942" t="s">
        <v>1097</v>
      </c>
      <c r="DB942" t="s">
        <v>1077</v>
      </c>
      <c r="DC942" t="s">
        <v>1082</v>
      </c>
      <c r="DD942" t="s">
        <v>5018</v>
      </c>
      <c r="DE942" t="s">
        <v>5040</v>
      </c>
      <c r="DF942" t="s">
        <v>1097</v>
      </c>
      <c r="DG942" t="s">
        <v>1097</v>
      </c>
      <c r="DH942" t="s">
        <v>5020</v>
      </c>
      <c r="IQ942" t="s">
        <v>1083</v>
      </c>
      <c r="IR942" t="s">
        <v>1105</v>
      </c>
      <c r="IY942" t="s">
        <v>1079</v>
      </c>
      <c r="IZ942" t="s">
        <v>1241</v>
      </c>
      <c r="JA942" t="s">
        <v>1211</v>
      </c>
      <c r="JC942" t="s">
        <v>5019</v>
      </c>
      <c r="JD942" t="s">
        <v>1079</v>
      </c>
      <c r="JE942" t="s">
        <v>1241</v>
      </c>
      <c r="JF942" t="s">
        <v>1241</v>
      </c>
      <c r="JG942" t="s">
        <v>1211</v>
      </c>
      <c r="JI942" t="s">
        <v>5039</v>
      </c>
      <c r="PA942" t="s">
        <v>5026</v>
      </c>
      <c r="PB942" t="s">
        <v>5027</v>
      </c>
      <c r="PC942" t="s">
        <v>5027</v>
      </c>
      <c r="PD942" t="s">
        <v>5027</v>
      </c>
      <c r="PE942" t="s">
        <v>5027</v>
      </c>
      <c r="PF942" t="s">
        <v>5027</v>
      </c>
      <c r="PG942" t="s">
        <v>5027</v>
      </c>
      <c r="PH942" t="s">
        <v>5027</v>
      </c>
      <c r="PJ942" t="s">
        <v>5027</v>
      </c>
      <c r="PK942" t="s">
        <v>5026</v>
      </c>
      <c r="PL942" t="s">
        <v>5027</v>
      </c>
      <c r="PM942" t="s">
        <v>5027</v>
      </c>
      <c r="PN942" t="s">
        <v>5027</v>
      </c>
      <c r="PO942" t="s">
        <v>5027</v>
      </c>
      <c r="PP942" t="s">
        <v>5026</v>
      </c>
      <c r="PQ942" t="s">
        <v>5027</v>
      </c>
      <c r="PR942" t="s">
        <v>5027</v>
      </c>
      <c r="PS942" t="s">
        <v>5027</v>
      </c>
      <c r="PT942" t="s">
        <v>5027</v>
      </c>
      <c r="PU942" t="s">
        <v>5027</v>
      </c>
      <c r="PV942" t="s">
        <v>5027</v>
      </c>
      <c r="PW942" t="s">
        <v>5027</v>
      </c>
      <c r="PX942" t="s">
        <v>5027</v>
      </c>
      <c r="PY942" t="s">
        <v>5027</v>
      </c>
    </row>
    <row r="943" spans="1:441" x14ac:dyDescent="0.35">
      <c r="A943">
        <v>942</v>
      </c>
      <c r="B943" t="s">
        <v>5721</v>
      </c>
      <c r="C943" t="s">
        <v>1196</v>
      </c>
      <c r="D943" t="s">
        <v>1227</v>
      </c>
      <c r="E943" t="s">
        <v>4844</v>
      </c>
      <c r="F943" t="s">
        <v>5178</v>
      </c>
      <c r="G943" t="s">
        <v>1076</v>
      </c>
      <c r="ES943" t="s">
        <v>1077</v>
      </c>
      <c r="ET943" t="s">
        <v>5089</v>
      </c>
      <c r="EU943" t="s">
        <v>5089</v>
      </c>
      <c r="EV943" t="s">
        <v>1077</v>
      </c>
      <c r="EW943" t="s">
        <v>5026</v>
      </c>
      <c r="EX943" t="s">
        <v>5031</v>
      </c>
      <c r="EY943" t="s">
        <v>5033</v>
      </c>
      <c r="EZ943" t="s">
        <v>1077</v>
      </c>
      <c r="FA943" t="s">
        <v>1110</v>
      </c>
      <c r="FB943" t="s">
        <v>5031</v>
      </c>
      <c r="FC943" t="s">
        <v>5043</v>
      </c>
      <c r="PA943" t="s">
        <v>5026</v>
      </c>
      <c r="PB943" t="s">
        <v>5027</v>
      </c>
      <c r="PC943" t="s">
        <v>5027</v>
      </c>
      <c r="PD943" t="s">
        <v>5027</v>
      </c>
      <c r="PE943" t="s">
        <v>5027</v>
      </c>
      <c r="PF943" t="s">
        <v>5027</v>
      </c>
      <c r="PG943" t="s">
        <v>5027</v>
      </c>
      <c r="PH943" t="s">
        <v>5027</v>
      </c>
      <c r="PJ943" t="s">
        <v>5027</v>
      </c>
      <c r="PK943" t="s">
        <v>5026</v>
      </c>
      <c r="PL943" t="s">
        <v>5027</v>
      </c>
      <c r="PM943" t="s">
        <v>5027</v>
      </c>
      <c r="PN943" t="s">
        <v>5027</v>
      </c>
      <c r="PO943" t="s">
        <v>5027</v>
      </c>
      <c r="PP943" t="s">
        <v>5027</v>
      </c>
      <c r="PQ943" t="s">
        <v>5027</v>
      </c>
      <c r="PR943" t="s">
        <v>5027</v>
      </c>
      <c r="PS943" t="s">
        <v>5027</v>
      </c>
      <c r="PT943" t="s">
        <v>5027</v>
      </c>
      <c r="PU943" t="s">
        <v>5027</v>
      </c>
      <c r="PV943" t="s">
        <v>5027</v>
      </c>
      <c r="PW943" t="s">
        <v>5027</v>
      </c>
      <c r="PX943" t="s">
        <v>5027</v>
      </c>
      <c r="PY943" t="s">
        <v>5027</v>
      </c>
    </row>
    <row r="944" spans="1:441" x14ac:dyDescent="0.35">
      <c r="A944">
        <v>943</v>
      </c>
      <c r="B944" t="s">
        <v>5721</v>
      </c>
      <c r="C944" t="s">
        <v>1196</v>
      </c>
      <c r="D944" t="s">
        <v>1227</v>
      </c>
      <c r="E944" t="s">
        <v>4844</v>
      </c>
      <c r="F944" t="s">
        <v>5178</v>
      </c>
      <c r="G944" t="s">
        <v>1076</v>
      </c>
      <c r="BW944" t="s">
        <v>1077</v>
      </c>
      <c r="BX944" t="s">
        <v>1100</v>
      </c>
      <c r="BY944" t="s">
        <v>1078</v>
      </c>
      <c r="BZ944" t="s">
        <v>5179</v>
      </c>
      <c r="CA944" t="s">
        <v>5179</v>
      </c>
      <c r="CB944" t="s">
        <v>1097</v>
      </c>
      <c r="CC944" t="s">
        <v>1097</v>
      </c>
      <c r="CD944" t="s">
        <v>5019</v>
      </c>
      <c r="CM944" t="s">
        <v>1077</v>
      </c>
      <c r="CN944" t="s">
        <v>1078</v>
      </c>
      <c r="CO944" t="s">
        <v>5129</v>
      </c>
      <c r="CP944" t="s">
        <v>5129</v>
      </c>
      <c r="CQ944" t="s">
        <v>1097</v>
      </c>
      <c r="CR944" t="s">
        <v>1097</v>
      </c>
      <c r="CS944" t="s">
        <v>5020</v>
      </c>
      <c r="CT944" t="s">
        <v>1077</v>
      </c>
      <c r="CU944" t="s">
        <v>4933</v>
      </c>
      <c r="CV944" t="s">
        <v>1081</v>
      </c>
      <c r="CW944" t="s">
        <v>5033</v>
      </c>
      <c r="CX944" t="s">
        <v>5015</v>
      </c>
      <c r="CY944" t="s">
        <v>1097</v>
      </c>
      <c r="CZ944" t="s">
        <v>1097</v>
      </c>
      <c r="DA944" t="s">
        <v>5017</v>
      </c>
      <c r="DB944" t="s">
        <v>1077</v>
      </c>
      <c r="DC944" t="s">
        <v>1082</v>
      </c>
      <c r="DD944" t="s">
        <v>5015</v>
      </c>
      <c r="DE944" t="s">
        <v>5021</v>
      </c>
      <c r="DF944" t="s">
        <v>1097</v>
      </c>
      <c r="DG944" t="s">
        <v>1097</v>
      </c>
      <c r="DH944" t="s">
        <v>5020</v>
      </c>
      <c r="IQ944" t="s">
        <v>1083</v>
      </c>
      <c r="IR944" t="s">
        <v>1105</v>
      </c>
      <c r="IY944" t="s">
        <v>1079</v>
      </c>
      <c r="IZ944" t="s">
        <v>1241</v>
      </c>
      <c r="JA944" t="s">
        <v>1211</v>
      </c>
      <c r="JC944" t="s">
        <v>5020</v>
      </c>
      <c r="JD944" t="s">
        <v>1079</v>
      </c>
      <c r="JE944" t="s">
        <v>1241</v>
      </c>
      <c r="JF944" t="s">
        <v>1241</v>
      </c>
      <c r="JG944" t="s">
        <v>1211</v>
      </c>
      <c r="JI944" t="s">
        <v>5019</v>
      </c>
      <c r="PA944" t="s">
        <v>5026</v>
      </c>
      <c r="PB944" t="s">
        <v>5027</v>
      </c>
      <c r="PC944" t="s">
        <v>5027</v>
      </c>
      <c r="PD944" t="s">
        <v>5027</v>
      </c>
      <c r="PE944" t="s">
        <v>5027</v>
      </c>
      <c r="PF944" t="s">
        <v>5027</v>
      </c>
      <c r="PG944" t="s">
        <v>5027</v>
      </c>
      <c r="PH944" t="s">
        <v>5027</v>
      </c>
      <c r="PJ944" t="s">
        <v>5027</v>
      </c>
      <c r="PK944" t="s">
        <v>5026</v>
      </c>
      <c r="PL944" t="s">
        <v>5026</v>
      </c>
      <c r="PM944" t="s">
        <v>5027</v>
      </c>
      <c r="PN944" t="s">
        <v>5027</v>
      </c>
      <c r="PO944" t="s">
        <v>5027</v>
      </c>
      <c r="PP944" t="s">
        <v>5027</v>
      </c>
      <c r="PQ944" t="s">
        <v>5027</v>
      </c>
      <c r="PR944" t="s">
        <v>5027</v>
      </c>
      <c r="PS944" t="s">
        <v>5027</v>
      </c>
      <c r="PT944" t="s">
        <v>5027</v>
      </c>
      <c r="PU944" t="s">
        <v>5027</v>
      </c>
      <c r="PV944" t="s">
        <v>5027</v>
      </c>
      <c r="PW944" t="s">
        <v>5027</v>
      </c>
      <c r="PX944" t="s">
        <v>5027</v>
      </c>
      <c r="PY944" t="s">
        <v>5027</v>
      </c>
    </row>
    <row r="945" spans="1:442" x14ac:dyDescent="0.35">
      <c r="A945">
        <v>944</v>
      </c>
      <c r="B945" t="s">
        <v>5721</v>
      </c>
      <c r="C945" t="s">
        <v>1183</v>
      </c>
      <c r="D945" t="s">
        <v>1184</v>
      </c>
      <c r="E945" t="s">
        <v>1185</v>
      </c>
      <c r="F945" t="s">
        <v>1188</v>
      </c>
      <c r="G945" t="s">
        <v>1076</v>
      </c>
      <c r="ES945" t="s">
        <v>1095</v>
      </c>
      <c r="ET945" t="s">
        <v>5033</v>
      </c>
      <c r="EU945" t="s">
        <v>5033</v>
      </c>
      <c r="EV945" t="s">
        <v>1095</v>
      </c>
      <c r="EW945" t="s">
        <v>5042</v>
      </c>
      <c r="EX945" t="s">
        <v>5021</v>
      </c>
      <c r="EY945" t="s">
        <v>5021</v>
      </c>
      <c r="EZ945" t="s">
        <v>1095</v>
      </c>
      <c r="FA945" t="s">
        <v>1110</v>
      </c>
      <c r="FB945" t="s">
        <v>5031</v>
      </c>
      <c r="FC945" t="s">
        <v>5043</v>
      </c>
      <c r="PA945" t="s">
        <v>5026</v>
      </c>
      <c r="PB945" t="s">
        <v>5027</v>
      </c>
      <c r="PC945" t="s">
        <v>5027</v>
      </c>
      <c r="PD945" t="s">
        <v>5027</v>
      </c>
      <c r="PE945" t="s">
        <v>5027</v>
      </c>
      <c r="PF945" t="s">
        <v>5027</v>
      </c>
      <c r="PG945" t="s">
        <v>5027</v>
      </c>
      <c r="PH945" t="s">
        <v>5027</v>
      </c>
      <c r="PJ945" t="s">
        <v>5027</v>
      </c>
      <c r="PK945" t="s">
        <v>5027</v>
      </c>
      <c r="PL945" t="s">
        <v>5027</v>
      </c>
      <c r="PM945" t="s">
        <v>5027</v>
      </c>
      <c r="PN945" t="s">
        <v>5027</v>
      </c>
      <c r="PO945" t="s">
        <v>5027</v>
      </c>
      <c r="PP945" t="s">
        <v>5027</v>
      </c>
      <c r="PQ945" t="s">
        <v>5027</v>
      </c>
      <c r="PR945" t="s">
        <v>5026</v>
      </c>
      <c r="PS945" t="s">
        <v>5027</v>
      </c>
      <c r="PT945" t="s">
        <v>5027</v>
      </c>
      <c r="PU945" t="s">
        <v>5027</v>
      </c>
      <c r="PV945" t="s">
        <v>5026</v>
      </c>
      <c r="PW945" t="s">
        <v>5027</v>
      </c>
      <c r="PX945" t="s">
        <v>5027</v>
      </c>
      <c r="PY945" t="s">
        <v>5027</v>
      </c>
    </row>
    <row r="946" spans="1:442" x14ac:dyDescent="0.35">
      <c r="A946">
        <v>945</v>
      </c>
      <c r="B946" t="s">
        <v>5721</v>
      </c>
      <c r="C946" t="s">
        <v>1183</v>
      </c>
      <c r="D946" t="s">
        <v>1184</v>
      </c>
      <c r="E946" t="s">
        <v>1185</v>
      </c>
      <c r="F946" t="s">
        <v>1188</v>
      </c>
      <c r="G946" t="s">
        <v>1076</v>
      </c>
      <c r="ES946" t="s">
        <v>1077</v>
      </c>
      <c r="ET946" t="s">
        <v>5023</v>
      </c>
      <c r="EU946" t="s">
        <v>5023</v>
      </c>
      <c r="EV946" t="s">
        <v>1077</v>
      </c>
      <c r="EW946" t="s">
        <v>5042</v>
      </c>
      <c r="EX946" t="s">
        <v>5021</v>
      </c>
      <c r="EY946" t="s">
        <v>5021</v>
      </c>
      <c r="EZ946" t="s">
        <v>1095</v>
      </c>
      <c r="FA946" t="s">
        <v>1110</v>
      </c>
      <c r="FB946" t="s">
        <v>5031</v>
      </c>
      <c r="FC946" t="s">
        <v>5043</v>
      </c>
      <c r="PA946" t="s">
        <v>5026</v>
      </c>
      <c r="PB946" t="s">
        <v>5027</v>
      </c>
      <c r="PC946" t="s">
        <v>5027</v>
      </c>
      <c r="PD946" t="s">
        <v>5027</v>
      </c>
      <c r="PE946" t="s">
        <v>5027</v>
      </c>
      <c r="PF946" t="s">
        <v>5027</v>
      </c>
      <c r="PG946" t="s">
        <v>5027</v>
      </c>
      <c r="PH946" t="s">
        <v>5027</v>
      </c>
      <c r="PJ946" t="s">
        <v>5027</v>
      </c>
      <c r="PK946" t="s">
        <v>5027</v>
      </c>
      <c r="PL946" t="s">
        <v>5027</v>
      </c>
      <c r="PM946" t="s">
        <v>5027</v>
      </c>
      <c r="PN946" t="s">
        <v>5027</v>
      </c>
      <c r="PO946" t="s">
        <v>5027</v>
      </c>
      <c r="PP946" t="s">
        <v>5026</v>
      </c>
      <c r="PQ946" t="s">
        <v>5027</v>
      </c>
      <c r="PR946" t="s">
        <v>5027</v>
      </c>
      <c r="PS946" t="s">
        <v>5027</v>
      </c>
      <c r="PT946" t="s">
        <v>5027</v>
      </c>
      <c r="PU946" t="s">
        <v>5027</v>
      </c>
      <c r="PV946" t="s">
        <v>5026</v>
      </c>
      <c r="PW946" t="s">
        <v>5027</v>
      </c>
      <c r="PX946" t="s">
        <v>5026</v>
      </c>
      <c r="PY946" t="s">
        <v>5027</v>
      </c>
      <c r="PZ946" t="s">
        <v>5759</v>
      </c>
    </row>
    <row r="947" spans="1:442" x14ac:dyDescent="0.35">
      <c r="A947">
        <v>946</v>
      </c>
      <c r="B947" t="s">
        <v>5721</v>
      </c>
      <c r="C947" t="s">
        <v>1183</v>
      </c>
      <c r="D947" t="s">
        <v>1184</v>
      </c>
      <c r="E947" t="s">
        <v>1185</v>
      </c>
      <c r="F947" t="s">
        <v>1188</v>
      </c>
      <c r="G947" t="s">
        <v>1076</v>
      </c>
      <c r="FG947" t="s">
        <v>1077</v>
      </c>
      <c r="FH947" t="s">
        <v>5077</v>
      </c>
      <c r="FI947" t="s">
        <v>5077</v>
      </c>
      <c r="PA947" t="s">
        <v>5026</v>
      </c>
      <c r="PB947" t="s">
        <v>5027</v>
      </c>
      <c r="PC947" t="s">
        <v>5026</v>
      </c>
      <c r="PD947" t="s">
        <v>5026</v>
      </c>
      <c r="PE947" t="s">
        <v>5027</v>
      </c>
      <c r="PF947" t="s">
        <v>5027</v>
      </c>
      <c r="PG947" t="s">
        <v>5027</v>
      </c>
      <c r="PH947" t="s">
        <v>5027</v>
      </c>
      <c r="PJ947" t="s">
        <v>5027</v>
      </c>
      <c r="PK947" t="s">
        <v>5027</v>
      </c>
      <c r="PL947" t="s">
        <v>5027</v>
      </c>
      <c r="PM947" t="s">
        <v>5027</v>
      </c>
      <c r="PN947" t="s">
        <v>5027</v>
      </c>
      <c r="PO947" t="s">
        <v>5027</v>
      </c>
      <c r="PP947" t="s">
        <v>5027</v>
      </c>
      <c r="PQ947" t="s">
        <v>5026</v>
      </c>
      <c r="PR947" t="s">
        <v>5027</v>
      </c>
      <c r="PS947" t="s">
        <v>5027</v>
      </c>
      <c r="PT947" t="s">
        <v>5027</v>
      </c>
      <c r="PU947" t="s">
        <v>5027</v>
      </c>
      <c r="PV947" t="s">
        <v>5027</v>
      </c>
      <c r="PW947" t="s">
        <v>5027</v>
      </c>
      <c r="PX947" t="s">
        <v>5026</v>
      </c>
      <c r="PY947" t="s">
        <v>5027</v>
      </c>
      <c r="PZ947" t="s">
        <v>5760</v>
      </c>
    </row>
    <row r="948" spans="1:442" x14ac:dyDescent="0.35">
      <c r="A948">
        <v>947</v>
      </c>
      <c r="B948" t="s">
        <v>5721</v>
      </c>
      <c r="C948" t="s">
        <v>1183</v>
      </c>
      <c r="D948" t="s">
        <v>1184</v>
      </c>
      <c r="E948" t="s">
        <v>1185</v>
      </c>
      <c r="F948" t="s">
        <v>1188</v>
      </c>
      <c r="G948" t="s">
        <v>1076</v>
      </c>
      <c r="EG948" t="s">
        <v>1095</v>
      </c>
      <c r="EH948" t="s">
        <v>5145</v>
      </c>
      <c r="EI948" t="s">
        <v>5145</v>
      </c>
      <c r="EJ948" t="s">
        <v>1079</v>
      </c>
      <c r="EK948" t="s">
        <v>1079</v>
      </c>
      <c r="EL948" t="s">
        <v>5217</v>
      </c>
      <c r="EM948" t="s">
        <v>1095</v>
      </c>
      <c r="EN948" t="s">
        <v>5085</v>
      </c>
      <c r="EO948" t="s">
        <v>5085</v>
      </c>
      <c r="EP948" t="s">
        <v>1079</v>
      </c>
      <c r="EQ948" t="s">
        <v>1079</v>
      </c>
      <c r="ER948" t="s">
        <v>5203</v>
      </c>
      <c r="HC948" t="s">
        <v>1095</v>
      </c>
      <c r="HD948" t="s">
        <v>5085</v>
      </c>
      <c r="HE948" t="s">
        <v>5085</v>
      </c>
      <c r="IR948" t="s">
        <v>1083</v>
      </c>
      <c r="JD948" t="s">
        <v>1079</v>
      </c>
      <c r="JE948" t="s">
        <v>5761</v>
      </c>
      <c r="JF948" t="s">
        <v>1111</v>
      </c>
      <c r="JG948" t="s">
        <v>1103</v>
      </c>
      <c r="JI948" t="s">
        <v>5220</v>
      </c>
      <c r="NW948" t="s">
        <v>1105</v>
      </c>
      <c r="NX948" t="s">
        <v>1112</v>
      </c>
      <c r="NY948" t="s">
        <v>1112</v>
      </c>
      <c r="NZ948" t="s">
        <v>1112</v>
      </c>
      <c r="PA948" t="s">
        <v>5026</v>
      </c>
      <c r="PB948" t="s">
        <v>5026</v>
      </c>
      <c r="PC948" t="s">
        <v>5026</v>
      </c>
      <c r="PD948" t="s">
        <v>5026</v>
      </c>
      <c r="PE948" t="s">
        <v>5027</v>
      </c>
      <c r="PF948" t="s">
        <v>5027</v>
      </c>
      <c r="PG948" t="s">
        <v>5027</v>
      </c>
      <c r="PH948" t="s">
        <v>5027</v>
      </c>
      <c r="PJ948" t="s">
        <v>5027</v>
      </c>
      <c r="PK948" t="s">
        <v>5027</v>
      </c>
      <c r="PL948" t="s">
        <v>5027</v>
      </c>
      <c r="PM948" t="s">
        <v>5027</v>
      </c>
      <c r="PN948" t="s">
        <v>5027</v>
      </c>
      <c r="PO948" t="s">
        <v>5027</v>
      </c>
      <c r="PP948" t="s">
        <v>5027</v>
      </c>
      <c r="PQ948" t="s">
        <v>5027</v>
      </c>
      <c r="PR948" t="s">
        <v>5027</v>
      </c>
      <c r="PS948" t="s">
        <v>5027</v>
      </c>
      <c r="PT948" t="s">
        <v>5027</v>
      </c>
      <c r="PU948" t="s">
        <v>5026</v>
      </c>
      <c r="PV948" t="s">
        <v>5026</v>
      </c>
      <c r="PW948" t="s">
        <v>5027</v>
      </c>
      <c r="PX948" t="s">
        <v>5027</v>
      </c>
      <c r="PY948" t="s">
        <v>5027</v>
      </c>
    </row>
    <row r="949" spans="1:442" x14ac:dyDescent="0.35">
      <c r="A949">
        <v>948</v>
      </c>
      <c r="B949" t="s">
        <v>5721</v>
      </c>
      <c r="C949" t="s">
        <v>1183</v>
      </c>
      <c r="D949" t="s">
        <v>1184</v>
      </c>
      <c r="E949" t="s">
        <v>1185</v>
      </c>
      <c r="F949" t="s">
        <v>1188</v>
      </c>
      <c r="G949" t="s">
        <v>1076</v>
      </c>
      <c r="EG949" t="s">
        <v>1095</v>
      </c>
      <c r="EH949" t="s">
        <v>5077</v>
      </c>
      <c r="EI949" t="s">
        <v>5077</v>
      </c>
      <c r="EJ949" t="s">
        <v>1079</v>
      </c>
      <c r="EK949" t="s">
        <v>1079</v>
      </c>
      <c r="EL949" t="s">
        <v>5035</v>
      </c>
      <c r="EM949" t="s">
        <v>1095</v>
      </c>
      <c r="EN949" t="s">
        <v>5085</v>
      </c>
      <c r="EO949" t="s">
        <v>5085</v>
      </c>
      <c r="EP949" t="s">
        <v>1079</v>
      </c>
      <c r="EQ949" t="s">
        <v>1079</v>
      </c>
      <c r="ER949" t="s">
        <v>5041</v>
      </c>
      <c r="HC949" t="s">
        <v>1095</v>
      </c>
      <c r="HD949" t="s">
        <v>5085</v>
      </c>
      <c r="HE949" t="s">
        <v>5085</v>
      </c>
      <c r="IR949" t="s">
        <v>1083</v>
      </c>
      <c r="JD949" t="s">
        <v>1079</v>
      </c>
      <c r="JE949" t="s">
        <v>1104</v>
      </c>
      <c r="JF949" t="s">
        <v>1104</v>
      </c>
      <c r="JG949" t="s">
        <v>1103</v>
      </c>
      <c r="JI949" t="s">
        <v>5042</v>
      </c>
      <c r="NW949" t="s">
        <v>1105</v>
      </c>
      <c r="NX949" t="s">
        <v>1105</v>
      </c>
      <c r="NY949" t="s">
        <v>1105</v>
      </c>
      <c r="NZ949" t="s">
        <v>1112</v>
      </c>
      <c r="PA949" t="s">
        <v>5026</v>
      </c>
      <c r="PB949" t="s">
        <v>5026</v>
      </c>
      <c r="PC949" t="s">
        <v>5026</v>
      </c>
      <c r="PD949" t="s">
        <v>5026</v>
      </c>
      <c r="PE949" t="s">
        <v>5027</v>
      </c>
      <c r="PF949" t="s">
        <v>5027</v>
      </c>
      <c r="PG949" t="s">
        <v>5027</v>
      </c>
      <c r="PH949" t="s">
        <v>5027</v>
      </c>
      <c r="PJ949" t="s">
        <v>5027</v>
      </c>
      <c r="PK949" t="s">
        <v>5027</v>
      </c>
      <c r="PL949" t="s">
        <v>5027</v>
      </c>
      <c r="PM949" t="s">
        <v>5027</v>
      </c>
      <c r="PN949" t="s">
        <v>5027</v>
      </c>
      <c r="PO949" t="s">
        <v>5027</v>
      </c>
      <c r="PP949" t="s">
        <v>5027</v>
      </c>
      <c r="PQ949" t="s">
        <v>5027</v>
      </c>
      <c r="PR949" t="s">
        <v>5027</v>
      </c>
      <c r="PS949" t="s">
        <v>5027</v>
      </c>
      <c r="PT949" t="s">
        <v>5027</v>
      </c>
      <c r="PU949" t="s">
        <v>5026</v>
      </c>
      <c r="PV949" t="s">
        <v>5026</v>
      </c>
      <c r="PW949" t="s">
        <v>5027</v>
      </c>
      <c r="PX949" t="s">
        <v>5026</v>
      </c>
      <c r="PY949" t="s">
        <v>5027</v>
      </c>
      <c r="PZ949" t="s">
        <v>5762</v>
      </c>
    </row>
    <row r="950" spans="1:442" x14ac:dyDescent="0.35">
      <c r="A950">
        <v>949</v>
      </c>
      <c r="B950" t="s">
        <v>5721</v>
      </c>
      <c r="C950" t="s">
        <v>1183</v>
      </c>
      <c r="D950" t="s">
        <v>1184</v>
      </c>
      <c r="E950" t="s">
        <v>1185</v>
      </c>
      <c r="F950" t="s">
        <v>1188</v>
      </c>
      <c r="G950" t="s">
        <v>1076</v>
      </c>
      <c r="ES950" t="s">
        <v>1095</v>
      </c>
      <c r="ET950" t="s">
        <v>5023</v>
      </c>
      <c r="EU950" t="s">
        <v>5023</v>
      </c>
      <c r="EV950" t="s">
        <v>1095</v>
      </c>
      <c r="EW950" t="s">
        <v>5042</v>
      </c>
      <c r="EX950" t="s">
        <v>5021</v>
      </c>
      <c r="EY950" t="s">
        <v>5021</v>
      </c>
      <c r="EZ950" t="s">
        <v>1095</v>
      </c>
      <c r="FA950" t="s">
        <v>1110</v>
      </c>
      <c r="FB950" t="s">
        <v>5031</v>
      </c>
      <c r="FC950" t="s">
        <v>5043</v>
      </c>
      <c r="PA950" t="s">
        <v>5026</v>
      </c>
      <c r="PB950" t="s">
        <v>5027</v>
      </c>
      <c r="PC950" t="s">
        <v>5027</v>
      </c>
      <c r="PD950" t="s">
        <v>5027</v>
      </c>
      <c r="PE950" t="s">
        <v>5027</v>
      </c>
      <c r="PF950" t="s">
        <v>5027</v>
      </c>
      <c r="PG950" t="s">
        <v>5027</v>
      </c>
      <c r="PH950" t="s">
        <v>5027</v>
      </c>
      <c r="PJ950" t="s">
        <v>5027</v>
      </c>
      <c r="PK950" t="s">
        <v>5026</v>
      </c>
      <c r="PL950" t="s">
        <v>5027</v>
      </c>
      <c r="PM950" t="s">
        <v>5027</v>
      </c>
      <c r="PN950" t="s">
        <v>5027</v>
      </c>
      <c r="PO950" t="s">
        <v>5027</v>
      </c>
      <c r="PP950" t="s">
        <v>5027</v>
      </c>
      <c r="PQ950" t="s">
        <v>5027</v>
      </c>
      <c r="PR950" t="s">
        <v>5027</v>
      </c>
      <c r="PS950" t="s">
        <v>5027</v>
      </c>
      <c r="PT950" t="s">
        <v>5027</v>
      </c>
      <c r="PU950" t="s">
        <v>5027</v>
      </c>
      <c r="PV950" t="s">
        <v>5027</v>
      </c>
      <c r="PW950" t="s">
        <v>5027</v>
      </c>
      <c r="PX950" t="s">
        <v>5026</v>
      </c>
      <c r="PY950" t="s">
        <v>5027</v>
      </c>
      <c r="PZ950" t="s">
        <v>5763</v>
      </c>
    </row>
    <row r="951" spans="1:442" x14ac:dyDescent="0.35">
      <c r="A951">
        <v>950</v>
      </c>
      <c r="B951" t="s">
        <v>5721</v>
      </c>
      <c r="C951" t="s">
        <v>1183</v>
      </c>
      <c r="D951" t="s">
        <v>1184</v>
      </c>
      <c r="E951" t="s">
        <v>1185</v>
      </c>
      <c r="F951" t="s">
        <v>1188</v>
      </c>
      <c r="G951" t="s">
        <v>1076</v>
      </c>
      <c r="ES951" t="s">
        <v>1095</v>
      </c>
      <c r="ET951" t="s">
        <v>5033</v>
      </c>
      <c r="EU951" t="s">
        <v>5033</v>
      </c>
      <c r="EV951" t="s">
        <v>1095</v>
      </c>
      <c r="EW951" t="s">
        <v>5042</v>
      </c>
      <c r="EX951" t="s">
        <v>5021</v>
      </c>
      <c r="EY951" t="s">
        <v>5021</v>
      </c>
      <c r="EZ951" t="s">
        <v>1095</v>
      </c>
      <c r="FA951" t="s">
        <v>1110</v>
      </c>
      <c r="FB951" t="s">
        <v>5031</v>
      </c>
      <c r="FC951" t="s">
        <v>5043</v>
      </c>
      <c r="PA951" t="s">
        <v>5026</v>
      </c>
      <c r="PB951" t="s">
        <v>5027</v>
      </c>
      <c r="PC951" t="s">
        <v>5027</v>
      </c>
      <c r="PD951" t="s">
        <v>5027</v>
      </c>
      <c r="PE951" t="s">
        <v>5027</v>
      </c>
      <c r="PF951" t="s">
        <v>5027</v>
      </c>
      <c r="PG951" t="s">
        <v>5027</v>
      </c>
      <c r="PH951" t="s">
        <v>5027</v>
      </c>
      <c r="PJ951" t="s">
        <v>5027</v>
      </c>
      <c r="PK951" t="s">
        <v>5026</v>
      </c>
      <c r="PL951" t="s">
        <v>5026</v>
      </c>
      <c r="PM951" t="s">
        <v>5027</v>
      </c>
      <c r="PN951" t="s">
        <v>5027</v>
      </c>
      <c r="PO951" t="s">
        <v>5027</v>
      </c>
      <c r="PP951" t="s">
        <v>5027</v>
      </c>
      <c r="PQ951" t="s">
        <v>5027</v>
      </c>
      <c r="PR951" t="s">
        <v>5027</v>
      </c>
      <c r="PS951" t="s">
        <v>5027</v>
      </c>
      <c r="PT951" t="s">
        <v>5027</v>
      </c>
      <c r="PU951" t="s">
        <v>5027</v>
      </c>
      <c r="PV951" t="s">
        <v>5026</v>
      </c>
      <c r="PW951" t="s">
        <v>5027</v>
      </c>
      <c r="PX951" t="s">
        <v>5026</v>
      </c>
      <c r="PY951" t="s">
        <v>5027</v>
      </c>
      <c r="PZ951" t="s">
        <v>5764</v>
      </c>
    </row>
    <row r="952" spans="1:442" x14ac:dyDescent="0.35">
      <c r="A952">
        <v>951</v>
      </c>
      <c r="B952" t="s">
        <v>5721</v>
      </c>
      <c r="C952" t="s">
        <v>1183</v>
      </c>
      <c r="D952" t="s">
        <v>1184</v>
      </c>
      <c r="E952" t="s">
        <v>1185</v>
      </c>
      <c r="F952" t="s">
        <v>1188</v>
      </c>
      <c r="G952" t="s">
        <v>1076</v>
      </c>
      <c r="DB952" t="s">
        <v>1095</v>
      </c>
      <c r="DC952" t="s">
        <v>1082</v>
      </c>
      <c r="DD952" t="s">
        <v>5021</v>
      </c>
      <c r="DE952" t="s">
        <v>5166</v>
      </c>
      <c r="DF952" t="s">
        <v>1097</v>
      </c>
      <c r="DG952" t="s">
        <v>1079</v>
      </c>
      <c r="DH952" t="s">
        <v>5019</v>
      </c>
      <c r="DI952" t="s">
        <v>1095</v>
      </c>
      <c r="DJ952" t="s">
        <v>5033</v>
      </c>
      <c r="DK952" t="s">
        <v>5033</v>
      </c>
      <c r="DL952" t="s">
        <v>1097</v>
      </c>
      <c r="DM952" t="s">
        <v>1079</v>
      </c>
      <c r="DN952" t="s">
        <v>5034</v>
      </c>
      <c r="DO952" t="s">
        <v>1095</v>
      </c>
      <c r="DP952" t="s">
        <v>5015</v>
      </c>
      <c r="DQ952" t="s">
        <v>5015</v>
      </c>
      <c r="DR952" t="s">
        <v>1097</v>
      </c>
      <c r="DS952" t="s">
        <v>1079</v>
      </c>
      <c r="DT952" t="s">
        <v>5017</v>
      </c>
      <c r="DU952" t="s">
        <v>1095</v>
      </c>
      <c r="DV952" t="s">
        <v>5079</v>
      </c>
      <c r="DW952" t="s">
        <v>5079</v>
      </c>
      <c r="DX952" t="s">
        <v>1079</v>
      </c>
      <c r="DY952" t="s">
        <v>1079</v>
      </c>
      <c r="DZ952" t="s">
        <v>5019</v>
      </c>
      <c r="EA952" t="s">
        <v>1095</v>
      </c>
      <c r="ED952" t="s">
        <v>1079</v>
      </c>
      <c r="EE952" t="s">
        <v>1079</v>
      </c>
      <c r="EF952" t="s">
        <v>5041</v>
      </c>
      <c r="GQ952" t="s">
        <v>1095</v>
      </c>
      <c r="GR952" t="s">
        <v>5015</v>
      </c>
      <c r="GS952" t="s">
        <v>5015</v>
      </c>
      <c r="GT952" t="s">
        <v>1097</v>
      </c>
      <c r="GU952" t="s">
        <v>1079</v>
      </c>
      <c r="GV952" t="s">
        <v>5017</v>
      </c>
      <c r="HL952" t="s">
        <v>1095</v>
      </c>
      <c r="HM952" t="s">
        <v>5021</v>
      </c>
      <c r="HN952" t="s">
        <v>5021</v>
      </c>
      <c r="HO952" t="s">
        <v>1079</v>
      </c>
      <c r="HP952" t="s">
        <v>1097</v>
      </c>
      <c r="HQ952" t="s">
        <v>5019</v>
      </c>
      <c r="IR952" t="s">
        <v>1083</v>
      </c>
      <c r="JD952" t="s">
        <v>1079</v>
      </c>
      <c r="JE952" t="s">
        <v>5044</v>
      </c>
      <c r="JF952" t="s">
        <v>1150</v>
      </c>
      <c r="JG952" t="s">
        <v>1103</v>
      </c>
      <c r="JI952" t="s">
        <v>5042</v>
      </c>
      <c r="NW952" t="s">
        <v>1105</v>
      </c>
      <c r="NX952" t="s">
        <v>1105</v>
      </c>
      <c r="NY952" t="s">
        <v>1105</v>
      </c>
      <c r="NZ952" t="s">
        <v>1112</v>
      </c>
      <c r="PA952" t="s">
        <v>5026</v>
      </c>
      <c r="PB952" t="s">
        <v>5027</v>
      </c>
      <c r="PC952" t="s">
        <v>5026</v>
      </c>
      <c r="PD952" t="s">
        <v>5026</v>
      </c>
      <c r="PE952" t="s">
        <v>5027</v>
      </c>
      <c r="PF952" t="s">
        <v>5027</v>
      </c>
      <c r="PG952" t="s">
        <v>5027</v>
      </c>
      <c r="PH952" t="s">
        <v>5027</v>
      </c>
      <c r="PJ952" t="s">
        <v>5027</v>
      </c>
      <c r="PK952" t="s">
        <v>5027</v>
      </c>
      <c r="PL952" t="s">
        <v>5027</v>
      </c>
      <c r="PM952" t="s">
        <v>5027</v>
      </c>
      <c r="PN952" t="s">
        <v>5027</v>
      </c>
      <c r="PO952" t="s">
        <v>5027</v>
      </c>
      <c r="PP952" t="s">
        <v>5027</v>
      </c>
      <c r="PQ952" t="s">
        <v>5026</v>
      </c>
      <c r="PR952" t="s">
        <v>5027</v>
      </c>
      <c r="PS952" t="s">
        <v>5027</v>
      </c>
      <c r="PT952" t="s">
        <v>5027</v>
      </c>
      <c r="PU952" t="s">
        <v>5027</v>
      </c>
      <c r="PV952" t="s">
        <v>5027</v>
      </c>
      <c r="PW952" t="s">
        <v>5027</v>
      </c>
      <c r="PX952" t="s">
        <v>5026</v>
      </c>
      <c r="PY952" t="s">
        <v>5027</v>
      </c>
      <c r="PZ952" t="s">
        <v>5765</v>
      </c>
    </row>
    <row r="953" spans="1:442" x14ac:dyDescent="0.35">
      <c r="A953">
        <v>952</v>
      </c>
      <c r="B953" t="s">
        <v>5721</v>
      </c>
      <c r="C953" t="s">
        <v>1183</v>
      </c>
      <c r="D953" t="s">
        <v>1184</v>
      </c>
      <c r="E953" t="s">
        <v>1185</v>
      </c>
      <c r="F953" t="s">
        <v>1188</v>
      </c>
      <c r="G953" t="s">
        <v>1076</v>
      </c>
      <c r="DI953" t="s">
        <v>1095</v>
      </c>
      <c r="DJ953" t="s">
        <v>5023</v>
      </c>
      <c r="DK953" t="s">
        <v>5023</v>
      </c>
      <c r="DL953" t="s">
        <v>1097</v>
      </c>
      <c r="DM953" t="s">
        <v>1097</v>
      </c>
      <c r="DN953" t="s">
        <v>5034</v>
      </c>
      <c r="DO953" t="s">
        <v>1095</v>
      </c>
      <c r="DP953" t="s">
        <v>5015</v>
      </c>
      <c r="DQ953" t="s">
        <v>5015</v>
      </c>
      <c r="DR953" t="s">
        <v>1079</v>
      </c>
      <c r="DS953" t="s">
        <v>1097</v>
      </c>
      <c r="DT953" t="s">
        <v>5019</v>
      </c>
      <c r="DU953" t="s">
        <v>1095</v>
      </c>
      <c r="DV953" t="s">
        <v>5035</v>
      </c>
      <c r="DW953" t="s">
        <v>5035</v>
      </c>
      <c r="DX953" t="s">
        <v>1079</v>
      </c>
      <c r="DY953" t="s">
        <v>1097</v>
      </c>
      <c r="DZ953" t="s">
        <v>5017</v>
      </c>
      <c r="EA953" t="s">
        <v>1095</v>
      </c>
      <c r="ED953" t="s">
        <v>1097</v>
      </c>
      <c r="EE953" t="s">
        <v>1079</v>
      </c>
      <c r="EF953" t="s">
        <v>5022</v>
      </c>
      <c r="GQ953" t="s">
        <v>1095</v>
      </c>
      <c r="GR953" t="s">
        <v>5073</v>
      </c>
      <c r="GS953" t="s">
        <v>5073</v>
      </c>
      <c r="GT953" t="s">
        <v>1079</v>
      </c>
      <c r="GU953" t="s">
        <v>1079</v>
      </c>
      <c r="GV953" t="s">
        <v>5019</v>
      </c>
      <c r="HL953" t="s">
        <v>1095</v>
      </c>
      <c r="HM953" t="s">
        <v>5021</v>
      </c>
      <c r="HN953" t="s">
        <v>5021</v>
      </c>
      <c r="HO953" t="s">
        <v>1097</v>
      </c>
      <c r="HP953" t="s">
        <v>1079</v>
      </c>
      <c r="HQ953" t="s">
        <v>5017</v>
      </c>
      <c r="IR953" t="s">
        <v>1083</v>
      </c>
      <c r="JD953" t="s">
        <v>1079</v>
      </c>
      <c r="JE953" t="s">
        <v>5044</v>
      </c>
      <c r="JF953" t="s">
        <v>1150</v>
      </c>
      <c r="JG953" t="s">
        <v>1103</v>
      </c>
      <c r="JI953" t="s">
        <v>5036</v>
      </c>
      <c r="NW953" t="s">
        <v>1105</v>
      </c>
      <c r="NX953" t="s">
        <v>1105</v>
      </c>
      <c r="NY953" t="s">
        <v>1105</v>
      </c>
      <c r="NZ953" t="s">
        <v>1112</v>
      </c>
      <c r="PA953" t="s">
        <v>5026</v>
      </c>
      <c r="PB953" t="s">
        <v>5027</v>
      </c>
      <c r="PC953" t="s">
        <v>5026</v>
      </c>
      <c r="PD953" t="s">
        <v>5026</v>
      </c>
      <c r="PE953" t="s">
        <v>5027</v>
      </c>
      <c r="PF953" t="s">
        <v>5027</v>
      </c>
      <c r="PG953" t="s">
        <v>5027</v>
      </c>
      <c r="PH953" t="s">
        <v>5027</v>
      </c>
      <c r="PJ953" t="s">
        <v>5027</v>
      </c>
      <c r="PK953" t="s">
        <v>5027</v>
      </c>
      <c r="PL953" t="s">
        <v>5027</v>
      </c>
      <c r="PM953" t="s">
        <v>5027</v>
      </c>
      <c r="PN953" t="s">
        <v>5027</v>
      </c>
      <c r="PO953" t="s">
        <v>5027</v>
      </c>
      <c r="PP953" t="s">
        <v>5027</v>
      </c>
      <c r="PQ953" t="s">
        <v>5027</v>
      </c>
      <c r="PR953" t="s">
        <v>5027</v>
      </c>
      <c r="PS953" t="s">
        <v>5027</v>
      </c>
      <c r="PT953" t="s">
        <v>5027</v>
      </c>
      <c r="PU953" t="s">
        <v>5026</v>
      </c>
      <c r="PV953" t="s">
        <v>5026</v>
      </c>
      <c r="PW953" t="s">
        <v>5027</v>
      </c>
      <c r="PX953" t="s">
        <v>5026</v>
      </c>
      <c r="PY953" t="s">
        <v>5027</v>
      </c>
      <c r="PZ953" t="s">
        <v>5766</v>
      </c>
    </row>
    <row r="954" spans="1:442" x14ac:dyDescent="0.35">
      <c r="A954">
        <v>953</v>
      </c>
      <c r="B954" t="s">
        <v>5721</v>
      </c>
      <c r="C954" t="s">
        <v>1183</v>
      </c>
      <c r="D954" t="s">
        <v>1184</v>
      </c>
      <c r="E954" t="s">
        <v>1185</v>
      </c>
      <c r="F954" t="s">
        <v>1188</v>
      </c>
      <c r="G954" t="s">
        <v>1076</v>
      </c>
      <c r="HR954" t="s">
        <v>1095</v>
      </c>
      <c r="HS954" t="s">
        <v>5078</v>
      </c>
      <c r="HT954" t="s">
        <v>5078</v>
      </c>
      <c r="HU954" t="s">
        <v>1079</v>
      </c>
      <c r="HV954" t="s">
        <v>1097</v>
      </c>
      <c r="HW954" t="s">
        <v>5017</v>
      </c>
      <c r="HX954" t="s">
        <v>1095</v>
      </c>
      <c r="HY954" t="s">
        <v>5086</v>
      </c>
      <c r="HZ954" t="s">
        <v>5086</v>
      </c>
      <c r="IA954" t="s">
        <v>1079</v>
      </c>
      <c r="IB954" t="s">
        <v>1097</v>
      </c>
      <c r="IC954" t="s">
        <v>5020</v>
      </c>
      <c r="ID954" t="s">
        <v>1095</v>
      </c>
      <c r="IE954" t="s">
        <v>5086</v>
      </c>
      <c r="IF954" t="s">
        <v>5086</v>
      </c>
      <c r="IG954" t="s">
        <v>1097</v>
      </c>
      <c r="IH954" t="s">
        <v>1079</v>
      </c>
      <c r="II954" t="s">
        <v>5020</v>
      </c>
      <c r="IJ954" t="s">
        <v>1095</v>
      </c>
      <c r="IK954" t="s">
        <v>5086</v>
      </c>
      <c r="IL954" t="s">
        <v>5086</v>
      </c>
      <c r="IM954" t="s">
        <v>1079</v>
      </c>
      <c r="IN954" t="s">
        <v>1079</v>
      </c>
      <c r="IO954" t="s">
        <v>5020</v>
      </c>
      <c r="PA954" t="s">
        <v>5026</v>
      </c>
      <c r="PB954" t="s">
        <v>5027</v>
      </c>
      <c r="PC954" t="s">
        <v>5027</v>
      </c>
      <c r="PD954" t="s">
        <v>5027</v>
      </c>
      <c r="PE954" t="s">
        <v>5027</v>
      </c>
      <c r="PF954" t="s">
        <v>5027</v>
      </c>
      <c r="PG954" t="s">
        <v>5027</v>
      </c>
      <c r="PH954" t="s">
        <v>5027</v>
      </c>
      <c r="PJ954" t="s">
        <v>5027</v>
      </c>
      <c r="PK954" t="s">
        <v>5027</v>
      </c>
      <c r="PL954" t="s">
        <v>5027</v>
      </c>
      <c r="PM954" t="s">
        <v>5027</v>
      </c>
      <c r="PN954" t="s">
        <v>5027</v>
      </c>
      <c r="PO954" t="s">
        <v>5027</v>
      </c>
      <c r="PP954" t="s">
        <v>5027</v>
      </c>
      <c r="PQ954" t="s">
        <v>5026</v>
      </c>
      <c r="PR954" t="s">
        <v>5027</v>
      </c>
      <c r="PS954" t="s">
        <v>5027</v>
      </c>
      <c r="PT954" t="s">
        <v>5027</v>
      </c>
      <c r="PU954" t="s">
        <v>5027</v>
      </c>
      <c r="PV954" t="s">
        <v>5027</v>
      </c>
      <c r="PW954" t="s">
        <v>5027</v>
      </c>
      <c r="PX954" t="s">
        <v>5027</v>
      </c>
      <c r="PY954" t="s">
        <v>5027</v>
      </c>
    </row>
    <row r="955" spans="1:442" x14ac:dyDescent="0.35">
      <c r="A955">
        <v>954</v>
      </c>
      <c r="B955" t="s">
        <v>5721</v>
      </c>
      <c r="C955" t="s">
        <v>1183</v>
      </c>
      <c r="D955" t="s">
        <v>1184</v>
      </c>
      <c r="E955" t="s">
        <v>1185</v>
      </c>
      <c r="F955" t="s">
        <v>1188</v>
      </c>
      <c r="G955" t="s">
        <v>1076</v>
      </c>
      <c r="HR955" t="s">
        <v>1095</v>
      </c>
      <c r="HS955" t="s">
        <v>5079</v>
      </c>
      <c r="HT955" t="s">
        <v>5079</v>
      </c>
      <c r="HU955" t="s">
        <v>1079</v>
      </c>
      <c r="HV955" t="s">
        <v>1079</v>
      </c>
      <c r="HW955" t="s">
        <v>5019</v>
      </c>
      <c r="HX955" t="s">
        <v>1095</v>
      </c>
      <c r="HY955" t="s">
        <v>5086</v>
      </c>
      <c r="HZ955" t="s">
        <v>5086</v>
      </c>
      <c r="IA955" t="s">
        <v>1079</v>
      </c>
      <c r="IB955" t="s">
        <v>1079</v>
      </c>
      <c r="IC955" t="s">
        <v>5019</v>
      </c>
      <c r="ID955" t="s">
        <v>1095</v>
      </c>
      <c r="IE955" t="s">
        <v>5086</v>
      </c>
      <c r="IF955" t="s">
        <v>5086</v>
      </c>
      <c r="IG955" t="s">
        <v>1079</v>
      </c>
      <c r="IH955" t="s">
        <v>1079</v>
      </c>
      <c r="II955" t="s">
        <v>5019</v>
      </c>
      <c r="IJ955" t="s">
        <v>1095</v>
      </c>
      <c r="IK955" t="s">
        <v>5086</v>
      </c>
      <c r="IL955" t="s">
        <v>5086</v>
      </c>
      <c r="IM955" t="s">
        <v>1079</v>
      </c>
      <c r="IN955" t="s">
        <v>1079</v>
      </c>
      <c r="IO955" t="s">
        <v>5019</v>
      </c>
      <c r="PA955" t="s">
        <v>5026</v>
      </c>
      <c r="PB955" t="s">
        <v>5027</v>
      </c>
      <c r="PC955" t="s">
        <v>5027</v>
      </c>
      <c r="PD955" t="s">
        <v>5026</v>
      </c>
      <c r="PE955" t="s">
        <v>5027</v>
      </c>
      <c r="PF955" t="s">
        <v>5027</v>
      </c>
      <c r="PG955" t="s">
        <v>5027</v>
      </c>
      <c r="PH955" t="s">
        <v>5027</v>
      </c>
      <c r="PJ955" t="s">
        <v>5027</v>
      </c>
      <c r="PK955" t="s">
        <v>5027</v>
      </c>
      <c r="PL955" t="s">
        <v>5027</v>
      </c>
      <c r="PM955" t="s">
        <v>5027</v>
      </c>
      <c r="PN955" t="s">
        <v>5027</v>
      </c>
      <c r="PO955" t="s">
        <v>5027</v>
      </c>
      <c r="PP955" t="s">
        <v>5026</v>
      </c>
      <c r="PQ955" t="s">
        <v>5026</v>
      </c>
      <c r="PR955" t="s">
        <v>5027</v>
      </c>
      <c r="PS955" t="s">
        <v>5027</v>
      </c>
      <c r="PT955" t="s">
        <v>5027</v>
      </c>
      <c r="PU955" t="s">
        <v>5027</v>
      </c>
      <c r="PV955" t="s">
        <v>5026</v>
      </c>
      <c r="PW955" t="s">
        <v>5027</v>
      </c>
      <c r="PX955" t="s">
        <v>5027</v>
      </c>
      <c r="PY955" t="s">
        <v>5027</v>
      </c>
    </row>
    <row r="956" spans="1:442" x14ac:dyDescent="0.35">
      <c r="A956">
        <v>955</v>
      </c>
      <c r="B956" t="s">
        <v>5721</v>
      </c>
      <c r="C956" t="s">
        <v>1183</v>
      </c>
      <c r="D956" t="s">
        <v>1184</v>
      </c>
      <c r="E956" t="s">
        <v>1185</v>
      </c>
      <c r="F956" t="s">
        <v>1188</v>
      </c>
      <c r="G956" t="s">
        <v>1076</v>
      </c>
      <c r="FG956" t="s">
        <v>1095</v>
      </c>
      <c r="FH956" t="s">
        <v>5029</v>
      </c>
      <c r="FI956" t="s">
        <v>5029</v>
      </c>
      <c r="PA956" t="s">
        <v>5026</v>
      </c>
      <c r="PB956" t="s">
        <v>5027</v>
      </c>
      <c r="PC956" t="s">
        <v>5026</v>
      </c>
      <c r="PD956" t="s">
        <v>5026</v>
      </c>
      <c r="PE956" t="s">
        <v>5027</v>
      </c>
      <c r="PF956" t="s">
        <v>5027</v>
      </c>
      <c r="PG956" t="s">
        <v>5027</v>
      </c>
      <c r="PH956" t="s">
        <v>5027</v>
      </c>
      <c r="PJ956" t="s">
        <v>5027</v>
      </c>
      <c r="PK956" t="s">
        <v>5027</v>
      </c>
      <c r="PL956" t="s">
        <v>5027</v>
      </c>
      <c r="PM956" t="s">
        <v>5027</v>
      </c>
      <c r="PN956" t="s">
        <v>5027</v>
      </c>
      <c r="PO956" t="s">
        <v>5027</v>
      </c>
      <c r="PP956" t="s">
        <v>5026</v>
      </c>
      <c r="PQ956" t="s">
        <v>5026</v>
      </c>
      <c r="PR956" t="s">
        <v>5027</v>
      </c>
      <c r="PS956" t="s">
        <v>5027</v>
      </c>
      <c r="PT956" t="s">
        <v>5027</v>
      </c>
      <c r="PU956" t="s">
        <v>5027</v>
      </c>
      <c r="PV956" t="s">
        <v>5027</v>
      </c>
      <c r="PW956" t="s">
        <v>5027</v>
      </c>
      <c r="PX956" t="s">
        <v>5026</v>
      </c>
      <c r="PY956" t="s">
        <v>5027</v>
      </c>
      <c r="PZ956" t="s">
        <v>5767</v>
      </c>
    </row>
    <row r="957" spans="1:442" x14ac:dyDescent="0.35">
      <c r="A957">
        <v>956</v>
      </c>
      <c r="B957" t="s">
        <v>5721</v>
      </c>
      <c r="C957" t="s">
        <v>1183</v>
      </c>
      <c r="D957" t="s">
        <v>1184</v>
      </c>
      <c r="E957" t="s">
        <v>1185</v>
      </c>
      <c r="F957" t="s">
        <v>1188</v>
      </c>
      <c r="G957" t="s">
        <v>1076</v>
      </c>
      <c r="AS957" t="s">
        <v>1095</v>
      </c>
      <c r="AT957" t="s">
        <v>1099</v>
      </c>
      <c r="AU957" t="s">
        <v>5057</v>
      </c>
      <c r="AV957" t="s">
        <v>5058</v>
      </c>
      <c r="AW957" t="s">
        <v>1079</v>
      </c>
      <c r="AX957" t="s">
        <v>1079</v>
      </c>
      <c r="AY957" t="s">
        <v>5017</v>
      </c>
      <c r="BW957" t="s">
        <v>1095</v>
      </c>
      <c r="BX957" t="s">
        <v>1100</v>
      </c>
      <c r="BY957" t="s">
        <v>1099</v>
      </c>
      <c r="BZ957" t="s">
        <v>5111</v>
      </c>
      <c r="CA957" t="s">
        <v>5548</v>
      </c>
      <c r="CB957" t="s">
        <v>1097</v>
      </c>
      <c r="CC957" t="s">
        <v>1079</v>
      </c>
      <c r="CD957" t="s">
        <v>5019</v>
      </c>
      <c r="CM957" t="s">
        <v>1095</v>
      </c>
      <c r="CN957" t="s">
        <v>1081</v>
      </c>
      <c r="CO957" t="s">
        <v>5035</v>
      </c>
      <c r="CP957" t="s">
        <v>5149</v>
      </c>
      <c r="CQ957" t="s">
        <v>1079</v>
      </c>
      <c r="CR957" t="s">
        <v>1079</v>
      </c>
      <c r="CS957" t="s">
        <v>5022</v>
      </c>
      <c r="CT957" t="s">
        <v>1095</v>
      </c>
      <c r="CU957" t="s">
        <v>4933</v>
      </c>
      <c r="CV957" t="s">
        <v>1173</v>
      </c>
      <c r="CW957" t="s">
        <v>5018</v>
      </c>
      <c r="CX957" t="s">
        <v>5359</v>
      </c>
      <c r="CY957" t="s">
        <v>1097</v>
      </c>
      <c r="CZ957" t="s">
        <v>1079</v>
      </c>
      <c r="DA957" t="s">
        <v>5017</v>
      </c>
      <c r="IQ957" t="s">
        <v>1083</v>
      </c>
      <c r="IY957" t="s">
        <v>1079</v>
      </c>
      <c r="IZ957" t="s">
        <v>5212</v>
      </c>
      <c r="JA957" t="s">
        <v>1103</v>
      </c>
      <c r="JC957" t="s">
        <v>5181</v>
      </c>
      <c r="NW957" t="s">
        <v>1105</v>
      </c>
      <c r="NX957" t="s">
        <v>1105</v>
      </c>
      <c r="NY957" t="s">
        <v>1105</v>
      </c>
      <c r="NZ957" t="s">
        <v>1112</v>
      </c>
      <c r="PA957" t="s">
        <v>5026</v>
      </c>
      <c r="PB957" t="s">
        <v>5027</v>
      </c>
      <c r="PC957" t="s">
        <v>5026</v>
      </c>
      <c r="PD957" t="s">
        <v>5027</v>
      </c>
      <c r="PE957" t="s">
        <v>5026</v>
      </c>
      <c r="PF957" t="s">
        <v>5027</v>
      </c>
      <c r="PG957" t="s">
        <v>5027</v>
      </c>
      <c r="PH957" t="s">
        <v>5027</v>
      </c>
      <c r="PJ957" t="s">
        <v>5027</v>
      </c>
      <c r="PK957" t="s">
        <v>5027</v>
      </c>
      <c r="PL957" t="s">
        <v>5027</v>
      </c>
      <c r="PM957" t="s">
        <v>5027</v>
      </c>
      <c r="PN957" t="s">
        <v>5026</v>
      </c>
      <c r="PO957" t="s">
        <v>5027</v>
      </c>
      <c r="PP957" t="s">
        <v>5026</v>
      </c>
      <c r="PQ957" t="s">
        <v>5026</v>
      </c>
      <c r="PR957" t="s">
        <v>5027</v>
      </c>
      <c r="PS957" t="s">
        <v>5026</v>
      </c>
      <c r="PT957" t="s">
        <v>5027</v>
      </c>
      <c r="PU957" t="s">
        <v>5027</v>
      </c>
      <c r="PV957" t="s">
        <v>5027</v>
      </c>
      <c r="PW957" t="s">
        <v>5027</v>
      </c>
      <c r="PX957" t="s">
        <v>5027</v>
      </c>
      <c r="PY957" t="s">
        <v>5027</v>
      </c>
    </row>
    <row r="958" spans="1:442" x14ac:dyDescent="0.35">
      <c r="A958">
        <v>957</v>
      </c>
      <c r="B958" t="s">
        <v>5721</v>
      </c>
      <c r="C958" t="s">
        <v>1183</v>
      </c>
      <c r="D958" t="s">
        <v>1184</v>
      </c>
      <c r="E958" t="s">
        <v>1185</v>
      </c>
      <c r="F958" t="s">
        <v>1188</v>
      </c>
      <c r="G958" t="s">
        <v>1076</v>
      </c>
      <c r="BO958" t="s">
        <v>1095</v>
      </c>
      <c r="BP958" t="s">
        <v>1098</v>
      </c>
      <c r="BQ958" t="s">
        <v>1140</v>
      </c>
      <c r="BR958" t="s">
        <v>5257</v>
      </c>
      <c r="BS958" t="s">
        <v>5257</v>
      </c>
      <c r="BT958" t="s">
        <v>1079</v>
      </c>
      <c r="BU958" t="s">
        <v>1097</v>
      </c>
      <c r="BV958" t="s">
        <v>5019</v>
      </c>
      <c r="CE958" t="s">
        <v>1095</v>
      </c>
      <c r="CF958" t="s">
        <v>1100</v>
      </c>
      <c r="CG958" t="s">
        <v>1140</v>
      </c>
      <c r="CH958" t="s">
        <v>5308</v>
      </c>
      <c r="CI958" t="s">
        <v>5308</v>
      </c>
      <c r="CJ958" t="s">
        <v>1079</v>
      </c>
      <c r="CK958" t="s">
        <v>1097</v>
      </c>
      <c r="CL958" t="s">
        <v>5017</v>
      </c>
      <c r="IQ958" t="s">
        <v>1105</v>
      </c>
      <c r="PA958" t="s">
        <v>5026</v>
      </c>
      <c r="PB958" t="s">
        <v>5027</v>
      </c>
      <c r="PC958" t="s">
        <v>5026</v>
      </c>
      <c r="PD958" t="s">
        <v>5027</v>
      </c>
      <c r="PE958" t="s">
        <v>5027</v>
      </c>
      <c r="PF958" t="s">
        <v>5027</v>
      </c>
      <c r="PG958" t="s">
        <v>5027</v>
      </c>
      <c r="PH958" t="s">
        <v>5027</v>
      </c>
      <c r="PJ958" t="s">
        <v>5027</v>
      </c>
      <c r="PK958" t="s">
        <v>5027</v>
      </c>
      <c r="PL958" t="s">
        <v>5027</v>
      </c>
      <c r="PM958" t="s">
        <v>5027</v>
      </c>
      <c r="PN958" t="s">
        <v>5027</v>
      </c>
      <c r="PO958" t="s">
        <v>5026</v>
      </c>
      <c r="PP958" t="s">
        <v>5026</v>
      </c>
      <c r="PQ958" t="s">
        <v>5026</v>
      </c>
      <c r="PR958" t="s">
        <v>5027</v>
      </c>
      <c r="PS958" t="s">
        <v>5027</v>
      </c>
      <c r="PT958" t="s">
        <v>5027</v>
      </c>
      <c r="PU958" t="s">
        <v>5027</v>
      </c>
      <c r="PV958" t="s">
        <v>5027</v>
      </c>
      <c r="PW958" t="s">
        <v>5027</v>
      </c>
      <c r="PX958" t="s">
        <v>5027</v>
      </c>
      <c r="PY958" t="s">
        <v>5027</v>
      </c>
    </row>
    <row r="959" spans="1:442" x14ac:dyDescent="0.35">
      <c r="A959">
        <v>958</v>
      </c>
      <c r="B959" t="s">
        <v>5721</v>
      </c>
      <c r="C959" t="s">
        <v>1183</v>
      </c>
      <c r="D959" t="s">
        <v>1184</v>
      </c>
      <c r="E959" t="s">
        <v>1185</v>
      </c>
      <c r="F959" t="s">
        <v>1188</v>
      </c>
      <c r="G959" t="s">
        <v>1076</v>
      </c>
      <c r="FJ959" t="s">
        <v>1095</v>
      </c>
      <c r="FK959" t="s">
        <v>5097</v>
      </c>
      <c r="FL959" t="s">
        <v>5253</v>
      </c>
      <c r="FS959" t="s">
        <v>1095</v>
      </c>
      <c r="FT959" t="s">
        <v>5566</v>
      </c>
      <c r="FU959" t="s">
        <v>5204</v>
      </c>
      <c r="PA959" t="s">
        <v>5026</v>
      </c>
      <c r="PB959" t="s">
        <v>5026</v>
      </c>
      <c r="PC959" t="s">
        <v>5026</v>
      </c>
      <c r="PD959" t="s">
        <v>5026</v>
      </c>
      <c r="PE959" t="s">
        <v>5027</v>
      </c>
      <c r="PF959" t="s">
        <v>5027</v>
      </c>
      <c r="PG959" t="s">
        <v>5027</v>
      </c>
      <c r="PH959" t="s">
        <v>5027</v>
      </c>
      <c r="PJ959" t="s">
        <v>5027</v>
      </c>
      <c r="PK959" t="s">
        <v>5027</v>
      </c>
      <c r="PL959" t="s">
        <v>5027</v>
      </c>
      <c r="PM959" t="s">
        <v>5027</v>
      </c>
      <c r="PN959" t="s">
        <v>5027</v>
      </c>
      <c r="PO959" t="s">
        <v>5027</v>
      </c>
      <c r="PP959" t="s">
        <v>5027</v>
      </c>
      <c r="PQ959" t="s">
        <v>5027</v>
      </c>
      <c r="PR959" t="s">
        <v>5027</v>
      </c>
      <c r="PS959" t="s">
        <v>5027</v>
      </c>
      <c r="PT959" t="s">
        <v>5027</v>
      </c>
      <c r="PU959" t="s">
        <v>5027</v>
      </c>
      <c r="PV959" t="s">
        <v>5027</v>
      </c>
      <c r="PW959" t="s">
        <v>5027</v>
      </c>
      <c r="PX959" t="s">
        <v>5027</v>
      </c>
      <c r="PY959" t="s">
        <v>5026</v>
      </c>
    </row>
    <row r="960" spans="1:442" x14ac:dyDescent="0.35">
      <c r="A960">
        <v>959</v>
      </c>
      <c r="B960" t="s">
        <v>5721</v>
      </c>
      <c r="C960" t="s">
        <v>1183</v>
      </c>
      <c r="D960" t="s">
        <v>1184</v>
      </c>
      <c r="E960" t="s">
        <v>1185</v>
      </c>
      <c r="F960" t="s">
        <v>1188</v>
      </c>
      <c r="G960" t="s">
        <v>1076</v>
      </c>
      <c r="FJ960" t="s">
        <v>1095</v>
      </c>
      <c r="FK960" t="s">
        <v>5097</v>
      </c>
      <c r="FL960" t="s">
        <v>5253</v>
      </c>
      <c r="FS960" t="s">
        <v>1095</v>
      </c>
      <c r="FT960" t="s">
        <v>5566</v>
      </c>
      <c r="FU960" t="s">
        <v>5204</v>
      </c>
      <c r="PA960" t="s">
        <v>5026</v>
      </c>
      <c r="PB960" t="s">
        <v>5026</v>
      </c>
      <c r="PC960" t="s">
        <v>5026</v>
      </c>
      <c r="PD960" t="s">
        <v>5026</v>
      </c>
      <c r="PE960" t="s">
        <v>5027</v>
      </c>
      <c r="PF960" t="s">
        <v>5027</v>
      </c>
      <c r="PG960" t="s">
        <v>5027</v>
      </c>
      <c r="PH960" t="s">
        <v>5027</v>
      </c>
      <c r="PJ960" t="s">
        <v>5027</v>
      </c>
      <c r="PK960" t="s">
        <v>5027</v>
      </c>
      <c r="PL960" t="s">
        <v>5027</v>
      </c>
      <c r="PM960" t="s">
        <v>5027</v>
      </c>
      <c r="PN960" t="s">
        <v>5027</v>
      </c>
      <c r="PO960" t="s">
        <v>5027</v>
      </c>
      <c r="PP960" t="s">
        <v>5027</v>
      </c>
      <c r="PQ960" t="s">
        <v>5027</v>
      </c>
      <c r="PR960" t="s">
        <v>5027</v>
      </c>
      <c r="PS960" t="s">
        <v>5027</v>
      </c>
      <c r="PT960" t="s">
        <v>5027</v>
      </c>
      <c r="PU960" t="s">
        <v>5027</v>
      </c>
      <c r="PV960" t="s">
        <v>5027</v>
      </c>
      <c r="PW960" t="s">
        <v>5027</v>
      </c>
      <c r="PX960" t="s">
        <v>5027</v>
      </c>
      <c r="PY960" t="s">
        <v>5026</v>
      </c>
    </row>
    <row r="961" spans="1:441" x14ac:dyDescent="0.35">
      <c r="A961">
        <v>960</v>
      </c>
      <c r="B961" t="s">
        <v>5721</v>
      </c>
      <c r="C961" t="s">
        <v>1183</v>
      </c>
      <c r="D961" t="s">
        <v>1184</v>
      </c>
      <c r="E961" t="s">
        <v>1185</v>
      </c>
      <c r="F961" t="s">
        <v>1188</v>
      </c>
      <c r="G961" t="s">
        <v>1076</v>
      </c>
      <c r="AS961" t="s">
        <v>1095</v>
      </c>
      <c r="AT961" t="s">
        <v>1078</v>
      </c>
      <c r="AU961" t="s">
        <v>5098</v>
      </c>
      <c r="AV961" t="s">
        <v>5098</v>
      </c>
      <c r="AW961" t="s">
        <v>1079</v>
      </c>
      <c r="AX961" t="s">
        <v>1079</v>
      </c>
      <c r="AY961" t="s">
        <v>5017</v>
      </c>
      <c r="BW961" t="s">
        <v>1095</v>
      </c>
      <c r="BX961" t="s">
        <v>1100</v>
      </c>
      <c r="BY961" t="s">
        <v>1078</v>
      </c>
      <c r="BZ961" t="s">
        <v>5033</v>
      </c>
      <c r="CA961" t="s">
        <v>5033</v>
      </c>
      <c r="CB961" t="s">
        <v>1079</v>
      </c>
      <c r="CC961" t="s">
        <v>1097</v>
      </c>
      <c r="CD961" t="s">
        <v>5019</v>
      </c>
      <c r="CM961" t="s">
        <v>1095</v>
      </c>
      <c r="CN961" t="s">
        <v>1081</v>
      </c>
      <c r="CO961" t="s">
        <v>5035</v>
      </c>
      <c r="CP961" t="s">
        <v>5149</v>
      </c>
      <c r="CQ961" t="s">
        <v>1079</v>
      </c>
      <c r="CR961" t="s">
        <v>1079</v>
      </c>
      <c r="CS961" t="s">
        <v>5022</v>
      </c>
      <c r="CT961" t="s">
        <v>1095</v>
      </c>
      <c r="CU961" t="s">
        <v>4933</v>
      </c>
      <c r="CV961" t="s">
        <v>1173</v>
      </c>
      <c r="CW961" t="s">
        <v>5018</v>
      </c>
      <c r="CX961" t="s">
        <v>5359</v>
      </c>
      <c r="CY961" t="s">
        <v>1079</v>
      </c>
      <c r="CZ961" t="s">
        <v>1097</v>
      </c>
      <c r="DA961" t="s">
        <v>5022</v>
      </c>
      <c r="IQ961" t="s">
        <v>1105</v>
      </c>
      <c r="NW961" t="s">
        <v>1105</v>
      </c>
      <c r="NX961" t="s">
        <v>1105</v>
      </c>
      <c r="NY961" t="s">
        <v>1105</v>
      </c>
      <c r="NZ961" t="s">
        <v>1112</v>
      </c>
      <c r="PA961" t="s">
        <v>5026</v>
      </c>
      <c r="PB961" t="s">
        <v>5027</v>
      </c>
      <c r="PC961" t="s">
        <v>5026</v>
      </c>
      <c r="PD961" t="s">
        <v>5027</v>
      </c>
      <c r="PE961" t="s">
        <v>5027</v>
      </c>
      <c r="PF961" t="s">
        <v>5027</v>
      </c>
      <c r="PG961" t="s">
        <v>5027</v>
      </c>
      <c r="PH961" t="s">
        <v>5027</v>
      </c>
      <c r="PJ961" t="s">
        <v>5027</v>
      </c>
      <c r="PK961" t="s">
        <v>5027</v>
      </c>
      <c r="PL961" t="s">
        <v>5027</v>
      </c>
      <c r="PM961" t="s">
        <v>5027</v>
      </c>
      <c r="PN961" t="s">
        <v>5027</v>
      </c>
      <c r="PO961" t="s">
        <v>5027</v>
      </c>
      <c r="PP961" t="s">
        <v>5027</v>
      </c>
      <c r="PQ961" t="s">
        <v>5027</v>
      </c>
      <c r="PR961" t="s">
        <v>5027</v>
      </c>
      <c r="PS961" t="s">
        <v>5027</v>
      </c>
      <c r="PT961" t="s">
        <v>5027</v>
      </c>
      <c r="PU961" t="s">
        <v>5027</v>
      </c>
      <c r="PV961" t="s">
        <v>5027</v>
      </c>
      <c r="PW961" t="s">
        <v>5027</v>
      </c>
      <c r="PX961" t="s">
        <v>5027</v>
      </c>
      <c r="PY961" t="s">
        <v>5026</v>
      </c>
    </row>
    <row r="962" spans="1:441" x14ac:dyDescent="0.35">
      <c r="A962">
        <v>961</v>
      </c>
      <c r="B962" t="s">
        <v>5721</v>
      </c>
      <c r="C962" t="s">
        <v>1183</v>
      </c>
      <c r="D962" t="s">
        <v>1184</v>
      </c>
      <c r="E962" t="s">
        <v>1185</v>
      </c>
      <c r="F962" t="s">
        <v>1188</v>
      </c>
      <c r="G962" t="s">
        <v>1076</v>
      </c>
      <c r="BO962" t="s">
        <v>1095</v>
      </c>
      <c r="BP962" t="s">
        <v>1098</v>
      </c>
      <c r="BQ962" t="s">
        <v>1140</v>
      </c>
      <c r="BR962" t="s">
        <v>5107</v>
      </c>
      <c r="BS962" t="s">
        <v>5107</v>
      </c>
      <c r="BT962" t="s">
        <v>1079</v>
      </c>
      <c r="BU962" t="s">
        <v>1097</v>
      </c>
      <c r="BV962" t="s">
        <v>5039</v>
      </c>
      <c r="CE962" t="s">
        <v>1095</v>
      </c>
      <c r="CF962" t="s">
        <v>1100</v>
      </c>
      <c r="CG962" t="s">
        <v>1140</v>
      </c>
      <c r="CH962" t="s">
        <v>5255</v>
      </c>
      <c r="CI962" t="s">
        <v>5255</v>
      </c>
      <c r="CJ962" t="s">
        <v>1079</v>
      </c>
      <c r="CK962" t="s">
        <v>1097</v>
      </c>
      <c r="CL962" t="s">
        <v>5020</v>
      </c>
      <c r="IQ962" t="s">
        <v>1105</v>
      </c>
      <c r="PA962" t="s">
        <v>5026</v>
      </c>
      <c r="PB962" t="s">
        <v>5027</v>
      </c>
      <c r="PC962" t="s">
        <v>5026</v>
      </c>
      <c r="PD962" t="s">
        <v>5027</v>
      </c>
      <c r="PE962" t="s">
        <v>5027</v>
      </c>
      <c r="PF962" t="s">
        <v>5027</v>
      </c>
      <c r="PG962" t="s">
        <v>5027</v>
      </c>
      <c r="PH962" t="s">
        <v>5027</v>
      </c>
      <c r="PJ962" t="s">
        <v>5027</v>
      </c>
      <c r="PK962" t="s">
        <v>5027</v>
      </c>
      <c r="PL962" t="s">
        <v>5027</v>
      </c>
      <c r="PM962" t="s">
        <v>5027</v>
      </c>
      <c r="PN962" t="s">
        <v>5027</v>
      </c>
      <c r="PO962" t="s">
        <v>5027</v>
      </c>
      <c r="PP962" t="s">
        <v>5027</v>
      </c>
      <c r="PQ962" t="s">
        <v>5027</v>
      </c>
      <c r="PR962" t="s">
        <v>5027</v>
      </c>
      <c r="PS962" t="s">
        <v>5027</v>
      </c>
      <c r="PT962" t="s">
        <v>5027</v>
      </c>
      <c r="PU962" t="s">
        <v>5027</v>
      </c>
      <c r="PV962" t="s">
        <v>5027</v>
      </c>
      <c r="PW962" t="s">
        <v>5027</v>
      </c>
      <c r="PX962" t="s">
        <v>5027</v>
      </c>
      <c r="PY962" t="s">
        <v>5026</v>
      </c>
    </row>
    <row r="963" spans="1:441" x14ac:dyDescent="0.35">
      <c r="A963">
        <v>962</v>
      </c>
      <c r="B963" t="s">
        <v>5721</v>
      </c>
      <c r="C963" t="s">
        <v>1183</v>
      </c>
      <c r="D963" t="s">
        <v>1184</v>
      </c>
      <c r="E963" t="s">
        <v>1185</v>
      </c>
      <c r="F963" t="s">
        <v>1188</v>
      </c>
      <c r="G963" t="s">
        <v>1076</v>
      </c>
      <c r="H963" t="s">
        <v>1095</v>
      </c>
      <c r="I963" t="s">
        <v>1096</v>
      </c>
      <c r="J963" t="s">
        <v>1099</v>
      </c>
      <c r="K963" t="s">
        <v>5078</v>
      </c>
      <c r="L963" t="s">
        <v>5394</v>
      </c>
      <c r="M963" t="s">
        <v>1105</v>
      </c>
      <c r="N963" t="s">
        <v>1105</v>
      </c>
      <c r="O963" t="s">
        <v>5022</v>
      </c>
      <c r="X963" t="s">
        <v>1095</v>
      </c>
      <c r="Y963" t="s">
        <v>1099</v>
      </c>
      <c r="Z963" t="s">
        <v>5078</v>
      </c>
      <c r="AA963" t="s">
        <v>5395</v>
      </c>
      <c r="AB963" t="s">
        <v>1079</v>
      </c>
      <c r="AC963" t="s">
        <v>1097</v>
      </c>
      <c r="AD963" t="s">
        <v>5022</v>
      </c>
      <c r="AL963" t="s">
        <v>1095</v>
      </c>
      <c r="AM963" t="s">
        <v>1099</v>
      </c>
      <c r="AN963" t="s">
        <v>5288</v>
      </c>
      <c r="AO963" t="s">
        <v>5289</v>
      </c>
      <c r="AP963" t="s">
        <v>1079</v>
      </c>
      <c r="AQ963" t="s">
        <v>1097</v>
      </c>
      <c r="AR963" t="s">
        <v>5017</v>
      </c>
      <c r="IP963" t="s">
        <v>1101</v>
      </c>
      <c r="IQ963" t="s">
        <v>1083</v>
      </c>
      <c r="IY963" t="s">
        <v>1079</v>
      </c>
      <c r="IZ963" t="s">
        <v>5212</v>
      </c>
      <c r="JA963" t="s">
        <v>1103</v>
      </c>
      <c r="JC963" t="s">
        <v>5141</v>
      </c>
      <c r="NW963" t="s">
        <v>1105</v>
      </c>
      <c r="NX963" t="s">
        <v>1105</v>
      </c>
      <c r="NY963" t="s">
        <v>1105</v>
      </c>
      <c r="NZ963" t="s">
        <v>1112</v>
      </c>
      <c r="PA963" t="s">
        <v>5026</v>
      </c>
      <c r="PB963" t="s">
        <v>5027</v>
      </c>
      <c r="PC963" t="s">
        <v>5026</v>
      </c>
      <c r="PD963" t="s">
        <v>5026</v>
      </c>
      <c r="PE963" t="s">
        <v>5026</v>
      </c>
      <c r="PF963" t="s">
        <v>5027</v>
      </c>
      <c r="PG963" t="s">
        <v>5027</v>
      </c>
      <c r="PH963" t="s">
        <v>5027</v>
      </c>
      <c r="PJ963" t="s">
        <v>5027</v>
      </c>
      <c r="PK963" t="s">
        <v>5027</v>
      </c>
      <c r="PL963" t="s">
        <v>5027</v>
      </c>
      <c r="PM963" t="s">
        <v>5027</v>
      </c>
      <c r="PN963" t="s">
        <v>5027</v>
      </c>
      <c r="PO963" t="s">
        <v>5027</v>
      </c>
      <c r="PP963" t="s">
        <v>5027</v>
      </c>
      <c r="PQ963" t="s">
        <v>5027</v>
      </c>
      <c r="PR963" t="s">
        <v>5027</v>
      </c>
      <c r="PS963" t="s">
        <v>5027</v>
      </c>
      <c r="PT963" t="s">
        <v>5027</v>
      </c>
      <c r="PU963" t="s">
        <v>5027</v>
      </c>
      <c r="PV963" t="s">
        <v>5027</v>
      </c>
      <c r="PW963" t="s">
        <v>5027</v>
      </c>
      <c r="PX963" t="s">
        <v>5027</v>
      </c>
      <c r="PY963" t="s">
        <v>5026</v>
      </c>
    </row>
    <row r="964" spans="1:441" x14ac:dyDescent="0.35">
      <c r="A964">
        <v>963</v>
      </c>
      <c r="B964" t="s">
        <v>5721</v>
      </c>
      <c r="C964" t="s">
        <v>1183</v>
      </c>
      <c r="D964" t="s">
        <v>1184</v>
      </c>
      <c r="E964" t="s">
        <v>1185</v>
      </c>
      <c r="F964" t="s">
        <v>1188</v>
      </c>
      <c r="G964" t="s">
        <v>1076</v>
      </c>
      <c r="H964" t="s">
        <v>1095</v>
      </c>
      <c r="I964" t="s">
        <v>1096</v>
      </c>
      <c r="J964" t="s">
        <v>1099</v>
      </c>
      <c r="K964" t="s">
        <v>5035</v>
      </c>
      <c r="L964" t="s">
        <v>5768</v>
      </c>
      <c r="M964" t="s">
        <v>1079</v>
      </c>
      <c r="N964" t="s">
        <v>1079</v>
      </c>
      <c r="O964" t="s">
        <v>5020</v>
      </c>
      <c r="X964" t="s">
        <v>1095</v>
      </c>
      <c r="Y964" t="s">
        <v>1099</v>
      </c>
      <c r="Z964" t="s">
        <v>5035</v>
      </c>
      <c r="AA964" t="s">
        <v>5398</v>
      </c>
      <c r="AB964" t="s">
        <v>1079</v>
      </c>
      <c r="AC964" t="s">
        <v>1097</v>
      </c>
      <c r="AD964" t="s">
        <v>5022</v>
      </c>
      <c r="AL964" t="s">
        <v>1095</v>
      </c>
      <c r="AM964" t="s">
        <v>1099</v>
      </c>
      <c r="AN964" t="s">
        <v>5081</v>
      </c>
      <c r="AO964" t="s">
        <v>5189</v>
      </c>
      <c r="AP964" t="s">
        <v>1079</v>
      </c>
      <c r="AQ964" t="s">
        <v>1097</v>
      </c>
      <c r="AR964" t="s">
        <v>5017</v>
      </c>
      <c r="IP964" t="s">
        <v>1101</v>
      </c>
      <c r="IQ964" t="s">
        <v>1105</v>
      </c>
      <c r="IY964" t="s">
        <v>1079</v>
      </c>
      <c r="IZ964" t="s">
        <v>5769</v>
      </c>
      <c r="JA964" t="s">
        <v>1118</v>
      </c>
      <c r="JC964" t="s">
        <v>5026</v>
      </c>
      <c r="NW964" t="s">
        <v>1105</v>
      </c>
      <c r="NX964" t="s">
        <v>1105</v>
      </c>
      <c r="NY964" t="s">
        <v>1105</v>
      </c>
      <c r="NZ964" t="s">
        <v>1112</v>
      </c>
      <c r="PA964" t="s">
        <v>5026</v>
      </c>
      <c r="PB964" t="s">
        <v>5027</v>
      </c>
      <c r="PC964" t="s">
        <v>5026</v>
      </c>
      <c r="PD964" t="s">
        <v>5027</v>
      </c>
      <c r="PE964" t="s">
        <v>5027</v>
      </c>
      <c r="PF964" t="s">
        <v>5027</v>
      </c>
      <c r="PG964" t="s">
        <v>5027</v>
      </c>
      <c r="PH964" t="s">
        <v>5027</v>
      </c>
      <c r="PJ964" t="s">
        <v>5027</v>
      </c>
      <c r="PK964" t="s">
        <v>5027</v>
      </c>
      <c r="PL964" t="s">
        <v>5027</v>
      </c>
      <c r="PM964" t="s">
        <v>5027</v>
      </c>
      <c r="PN964" t="s">
        <v>5027</v>
      </c>
      <c r="PO964" t="s">
        <v>5027</v>
      </c>
      <c r="PP964" t="s">
        <v>5027</v>
      </c>
      <c r="PQ964" t="s">
        <v>5027</v>
      </c>
      <c r="PR964" t="s">
        <v>5027</v>
      </c>
      <c r="PS964" t="s">
        <v>5027</v>
      </c>
      <c r="PT964" t="s">
        <v>5027</v>
      </c>
      <c r="PU964" t="s">
        <v>5027</v>
      </c>
      <c r="PV964" t="s">
        <v>5027</v>
      </c>
      <c r="PW964" t="s">
        <v>5027</v>
      </c>
      <c r="PX964" t="s">
        <v>5027</v>
      </c>
      <c r="PY964" t="s">
        <v>5026</v>
      </c>
    </row>
    <row r="965" spans="1:441" x14ac:dyDescent="0.35">
      <c r="A965">
        <v>964</v>
      </c>
      <c r="B965" t="s">
        <v>5721</v>
      </c>
      <c r="C965" t="s">
        <v>1183</v>
      </c>
      <c r="D965" t="s">
        <v>1184</v>
      </c>
      <c r="E965" t="s">
        <v>1185</v>
      </c>
      <c r="F965" t="s">
        <v>1188</v>
      </c>
      <c r="G965" t="s">
        <v>1076</v>
      </c>
      <c r="FD965" t="s">
        <v>1095</v>
      </c>
      <c r="FE965" t="s">
        <v>5371</v>
      </c>
      <c r="FF965" t="s">
        <v>5371</v>
      </c>
      <c r="PA965" t="s">
        <v>5026</v>
      </c>
      <c r="PB965" t="s">
        <v>5027</v>
      </c>
      <c r="PC965" t="s">
        <v>5026</v>
      </c>
      <c r="PD965" t="s">
        <v>5027</v>
      </c>
      <c r="PE965" t="s">
        <v>5027</v>
      </c>
      <c r="PF965" t="s">
        <v>5027</v>
      </c>
      <c r="PG965" t="s">
        <v>5027</v>
      </c>
      <c r="PH965" t="s">
        <v>5027</v>
      </c>
      <c r="PJ965" t="s">
        <v>5027</v>
      </c>
      <c r="PK965" t="s">
        <v>5027</v>
      </c>
      <c r="PL965" t="s">
        <v>5027</v>
      </c>
      <c r="PM965" t="s">
        <v>5027</v>
      </c>
      <c r="PN965" t="s">
        <v>5027</v>
      </c>
      <c r="PO965" t="s">
        <v>5027</v>
      </c>
      <c r="PP965" t="s">
        <v>5027</v>
      </c>
      <c r="PQ965" t="s">
        <v>5027</v>
      </c>
      <c r="PR965" t="s">
        <v>5027</v>
      </c>
      <c r="PS965" t="s">
        <v>5027</v>
      </c>
      <c r="PT965" t="s">
        <v>5027</v>
      </c>
      <c r="PU965" t="s">
        <v>5027</v>
      </c>
      <c r="PV965" t="s">
        <v>5027</v>
      </c>
      <c r="PW965" t="s">
        <v>5027</v>
      </c>
      <c r="PX965" t="s">
        <v>5027</v>
      </c>
      <c r="PY965" t="s">
        <v>5026</v>
      </c>
    </row>
    <row r="966" spans="1:441" x14ac:dyDescent="0.35">
      <c r="A966">
        <v>965</v>
      </c>
      <c r="B966" t="s">
        <v>5721</v>
      </c>
      <c r="C966" t="s">
        <v>1183</v>
      </c>
      <c r="D966" t="s">
        <v>1184</v>
      </c>
      <c r="E966" t="s">
        <v>1185</v>
      </c>
      <c r="F966" t="s">
        <v>1188</v>
      </c>
      <c r="G966" t="s">
        <v>1076</v>
      </c>
      <c r="AZ966" t="s">
        <v>1077</v>
      </c>
      <c r="BA966" t="s">
        <v>1099</v>
      </c>
      <c r="BB966" t="s">
        <v>5057</v>
      </c>
      <c r="BC966" t="s">
        <v>5770</v>
      </c>
      <c r="BD966" t="s">
        <v>1079</v>
      </c>
      <c r="BE966" t="s">
        <v>1097</v>
      </c>
      <c r="IY966" t="s">
        <v>1079</v>
      </c>
      <c r="IZ966" t="s">
        <v>5769</v>
      </c>
      <c r="JA966" t="s">
        <v>1118</v>
      </c>
      <c r="JC966" t="s">
        <v>5026</v>
      </c>
      <c r="NW966" t="s">
        <v>1105</v>
      </c>
      <c r="NX966" t="s">
        <v>1105</v>
      </c>
      <c r="NY966" t="s">
        <v>1105</v>
      </c>
      <c r="NZ966" t="s">
        <v>1112</v>
      </c>
      <c r="PA966" t="s">
        <v>5026</v>
      </c>
      <c r="PB966" t="s">
        <v>5027</v>
      </c>
      <c r="PC966" t="s">
        <v>5026</v>
      </c>
      <c r="PD966" t="s">
        <v>5027</v>
      </c>
      <c r="PE966" t="s">
        <v>5027</v>
      </c>
      <c r="PF966" t="s">
        <v>5027</v>
      </c>
      <c r="PG966" t="s">
        <v>5027</v>
      </c>
      <c r="PH966" t="s">
        <v>5027</v>
      </c>
      <c r="PJ966" t="s">
        <v>5027</v>
      </c>
      <c r="PK966" t="s">
        <v>5027</v>
      </c>
      <c r="PL966" t="s">
        <v>5027</v>
      </c>
      <c r="PM966" t="s">
        <v>5027</v>
      </c>
      <c r="PN966" t="s">
        <v>5027</v>
      </c>
      <c r="PO966" t="s">
        <v>5027</v>
      </c>
      <c r="PP966" t="s">
        <v>5027</v>
      </c>
      <c r="PQ966" t="s">
        <v>5026</v>
      </c>
      <c r="PR966" t="s">
        <v>5027</v>
      </c>
      <c r="PS966" t="s">
        <v>5026</v>
      </c>
      <c r="PT966" t="s">
        <v>5027</v>
      </c>
      <c r="PU966" t="s">
        <v>5027</v>
      </c>
      <c r="PV966" t="s">
        <v>5027</v>
      </c>
      <c r="PW966" t="s">
        <v>5027</v>
      </c>
      <c r="PX966" t="s">
        <v>5027</v>
      </c>
      <c r="PY966" t="s">
        <v>5027</v>
      </c>
    </row>
    <row r="967" spans="1:441" x14ac:dyDescent="0.35">
      <c r="A967">
        <v>966</v>
      </c>
      <c r="B967" t="s">
        <v>5721</v>
      </c>
      <c r="C967" t="s">
        <v>1183</v>
      </c>
      <c r="D967" t="s">
        <v>1184</v>
      </c>
      <c r="E967" t="s">
        <v>1185</v>
      </c>
      <c r="F967" t="s">
        <v>1188</v>
      </c>
      <c r="G967" t="s">
        <v>1076</v>
      </c>
      <c r="AZ967" t="s">
        <v>1095</v>
      </c>
      <c r="BA967" t="s">
        <v>1099</v>
      </c>
      <c r="BB967" t="s">
        <v>5060</v>
      </c>
      <c r="BC967" t="s">
        <v>5771</v>
      </c>
      <c r="BD967" t="s">
        <v>1079</v>
      </c>
      <c r="BE967" t="s">
        <v>1079</v>
      </c>
      <c r="NW967" t="s">
        <v>1105</v>
      </c>
      <c r="NX967" t="s">
        <v>1105</v>
      </c>
      <c r="NY967" t="s">
        <v>1105</v>
      </c>
      <c r="NZ967" t="s">
        <v>1112</v>
      </c>
      <c r="PA967" t="s">
        <v>5026</v>
      </c>
      <c r="PB967" t="s">
        <v>5027</v>
      </c>
      <c r="PC967" t="s">
        <v>5026</v>
      </c>
      <c r="PD967" t="s">
        <v>5027</v>
      </c>
      <c r="PE967" t="s">
        <v>5027</v>
      </c>
      <c r="PF967" t="s">
        <v>5027</v>
      </c>
      <c r="PG967" t="s">
        <v>5027</v>
      </c>
      <c r="PH967" t="s">
        <v>5027</v>
      </c>
      <c r="PJ967" t="s">
        <v>5026</v>
      </c>
      <c r="PK967" t="s">
        <v>5027</v>
      </c>
      <c r="PL967" t="s">
        <v>5027</v>
      </c>
      <c r="PM967" t="s">
        <v>5027</v>
      </c>
      <c r="PN967" t="s">
        <v>5027</v>
      </c>
      <c r="PO967" t="s">
        <v>5027</v>
      </c>
      <c r="PP967" t="s">
        <v>5027</v>
      </c>
      <c r="PQ967" t="s">
        <v>5027</v>
      </c>
      <c r="PR967" t="s">
        <v>5027</v>
      </c>
      <c r="PS967" t="s">
        <v>5027</v>
      </c>
      <c r="PT967" t="s">
        <v>5027</v>
      </c>
      <c r="PU967" t="s">
        <v>5027</v>
      </c>
      <c r="PV967" t="s">
        <v>5027</v>
      </c>
      <c r="PW967" t="s">
        <v>5027</v>
      </c>
      <c r="PX967" t="s">
        <v>5027</v>
      </c>
      <c r="PY967" t="s">
        <v>5027</v>
      </c>
    </row>
    <row r="968" spans="1:441" x14ac:dyDescent="0.35">
      <c r="A968">
        <v>967</v>
      </c>
      <c r="B968" t="s">
        <v>5721</v>
      </c>
      <c r="C968" t="s">
        <v>1183</v>
      </c>
      <c r="D968" t="s">
        <v>1184</v>
      </c>
      <c r="E968" t="s">
        <v>1185</v>
      </c>
      <c r="F968" t="s">
        <v>1188</v>
      </c>
      <c r="G968" t="s">
        <v>1076</v>
      </c>
      <c r="AS968" t="s">
        <v>1095</v>
      </c>
      <c r="AT968" t="s">
        <v>1078</v>
      </c>
      <c r="AU968" t="s">
        <v>5033</v>
      </c>
      <c r="AV968" t="s">
        <v>5033</v>
      </c>
      <c r="AW968" t="s">
        <v>1097</v>
      </c>
      <c r="AX968" t="s">
        <v>1079</v>
      </c>
      <c r="AY968" t="s">
        <v>5017</v>
      </c>
      <c r="BG968" t="s">
        <v>1095</v>
      </c>
      <c r="BH968" t="s">
        <v>1098</v>
      </c>
      <c r="BI968" t="s">
        <v>1078</v>
      </c>
      <c r="BJ968" t="s">
        <v>5108</v>
      </c>
      <c r="BK968" t="s">
        <v>5108</v>
      </c>
      <c r="BL968" t="s">
        <v>1097</v>
      </c>
      <c r="BM968" t="s">
        <v>1079</v>
      </c>
      <c r="BN968" t="s">
        <v>5017</v>
      </c>
      <c r="BW968" t="s">
        <v>1095</v>
      </c>
      <c r="BX968" t="s">
        <v>1100</v>
      </c>
      <c r="BY968" t="s">
        <v>1078</v>
      </c>
      <c r="BZ968" t="s">
        <v>5033</v>
      </c>
      <c r="CA968" t="s">
        <v>5033</v>
      </c>
      <c r="CB968" t="s">
        <v>1097</v>
      </c>
      <c r="CC968" t="s">
        <v>1079</v>
      </c>
      <c r="CD968" t="s">
        <v>5017</v>
      </c>
      <c r="CM968" t="s">
        <v>1095</v>
      </c>
      <c r="CN968" t="s">
        <v>5192</v>
      </c>
      <c r="CO968" t="s">
        <v>5035</v>
      </c>
      <c r="CP968" t="s">
        <v>5081</v>
      </c>
      <c r="CQ968" t="s">
        <v>1079</v>
      </c>
      <c r="CR968" t="s">
        <v>1079</v>
      </c>
      <c r="CS968" t="s">
        <v>5020</v>
      </c>
      <c r="CT968" t="s">
        <v>1095</v>
      </c>
      <c r="CU968" t="s">
        <v>4933</v>
      </c>
      <c r="CV968" t="s">
        <v>1173</v>
      </c>
      <c r="CW968" t="s">
        <v>5018</v>
      </c>
      <c r="CX968" t="s">
        <v>5359</v>
      </c>
      <c r="CY968" t="s">
        <v>1079</v>
      </c>
      <c r="CZ968" t="s">
        <v>1097</v>
      </c>
      <c r="DA968" t="s">
        <v>5019</v>
      </c>
      <c r="IQ968" t="s">
        <v>1105</v>
      </c>
      <c r="NW968" t="s">
        <v>1105</v>
      </c>
      <c r="NX968" t="s">
        <v>1105</v>
      </c>
      <c r="NY968" t="s">
        <v>1105</v>
      </c>
      <c r="NZ968" t="s">
        <v>1112</v>
      </c>
      <c r="PA968" t="s">
        <v>5026</v>
      </c>
      <c r="PB968" t="s">
        <v>5027</v>
      </c>
      <c r="PC968" t="s">
        <v>5026</v>
      </c>
      <c r="PD968" t="s">
        <v>5026</v>
      </c>
      <c r="PE968" t="s">
        <v>5026</v>
      </c>
      <c r="PF968" t="s">
        <v>5027</v>
      </c>
      <c r="PG968" t="s">
        <v>5027</v>
      </c>
      <c r="PH968" t="s">
        <v>5027</v>
      </c>
      <c r="PJ968" t="s">
        <v>5026</v>
      </c>
      <c r="PK968" t="s">
        <v>5027</v>
      </c>
      <c r="PL968" t="s">
        <v>5027</v>
      </c>
      <c r="PM968" t="s">
        <v>5027</v>
      </c>
      <c r="PN968" t="s">
        <v>5027</v>
      </c>
      <c r="PO968" t="s">
        <v>5027</v>
      </c>
      <c r="PP968" t="s">
        <v>5027</v>
      </c>
      <c r="PQ968" t="s">
        <v>5027</v>
      </c>
      <c r="PR968" t="s">
        <v>5027</v>
      </c>
      <c r="PS968" t="s">
        <v>5027</v>
      </c>
      <c r="PT968" t="s">
        <v>5027</v>
      </c>
      <c r="PU968" t="s">
        <v>5027</v>
      </c>
      <c r="PV968" t="s">
        <v>5027</v>
      </c>
      <c r="PW968" t="s">
        <v>5027</v>
      </c>
      <c r="PX968" t="s">
        <v>5027</v>
      </c>
      <c r="PY968" t="s">
        <v>5027</v>
      </c>
    </row>
    <row r="969" spans="1:441" x14ac:dyDescent="0.35">
      <c r="A969">
        <v>968</v>
      </c>
      <c r="B969" t="s">
        <v>5721</v>
      </c>
      <c r="C969" t="s">
        <v>1183</v>
      </c>
      <c r="D969" t="s">
        <v>1184</v>
      </c>
      <c r="E969" t="s">
        <v>1185</v>
      </c>
      <c r="F969" t="s">
        <v>1188</v>
      </c>
      <c r="G969" t="s">
        <v>1076</v>
      </c>
      <c r="H969" t="s">
        <v>1095</v>
      </c>
      <c r="I969" t="s">
        <v>1096</v>
      </c>
      <c r="J969" t="s">
        <v>1099</v>
      </c>
      <c r="K969" t="s">
        <v>5078</v>
      </c>
      <c r="L969" t="s">
        <v>5394</v>
      </c>
      <c r="M969" t="s">
        <v>1079</v>
      </c>
      <c r="N969" t="s">
        <v>1079</v>
      </c>
      <c r="O969" t="s">
        <v>5019</v>
      </c>
      <c r="X969" t="s">
        <v>1077</v>
      </c>
      <c r="Y969" t="s">
        <v>1099</v>
      </c>
      <c r="Z969" t="s">
        <v>5078</v>
      </c>
      <c r="AA969" t="s">
        <v>5395</v>
      </c>
      <c r="AB969" t="s">
        <v>1079</v>
      </c>
      <c r="AC969" t="s">
        <v>1079</v>
      </c>
      <c r="AD969" t="s">
        <v>5017</v>
      </c>
      <c r="AL969" t="s">
        <v>1095</v>
      </c>
      <c r="AM969" t="s">
        <v>1099</v>
      </c>
      <c r="AN969" t="s">
        <v>5081</v>
      </c>
      <c r="AO969" t="s">
        <v>5189</v>
      </c>
      <c r="AP969" t="s">
        <v>1079</v>
      </c>
      <c r="AQ969" t="s">
        <v>1097</v>
      </c>
      <c r="AR969" t="s">
        <v>5019</v>
      </c>
      <c r="BG969" t="s">
        <v>1095</v>
      </c>
      <c r="BH969" t="s">
        <v>1098</v>
      </c>
      <c r="BI969" t="s">
        <v>1099</v>
      </c>
      <c r="BJ969" t="s">
        <v>5111</v>
      </c>
      <c r="BK969" t="s">
        <v>5772</v>
      </c>
      <c r="BL969" t="s">
        <v>1079</v>
      </c>
      <c r="BM969" t="s">
        <v>1079</v>
      </c>
      <c r="BN969" t="s">
        <v>5020</v>
      </c>
      <c r="IP969" t="s">
        <v>1083</v>
      </c>
      <c r="IQ969" t="s">
        <v>1105</v>
      </c>
      <c r="IY969" t="s">
        <v>1079</v>
      </c>
      <c r="IZ969" t="s">
        <v>5212</v>
      </c>
      <c r="JA969" t="s">
        <v>1103</v>
      </c>
      <c r="JC969" t="s">
        <v>5042</v>
      </c>
      <c r="NW969" t="s">
        <v>1105</v>
      </c>
      <c r="NX969" t="s">
        <v>1105</v>
      </c>
      <c r="NY969" t="s">
        <v>1105</v>
      </c>
      <c r="NZ969" t="s">
        <v>1112</v>
      </c>
      <c r="PA969" t="s">
        <v>5026</v>
      </c>
      <c r="PB969" t="s">
        <v>5027</v>
      </c>
      <c r="PC969" t="s">
        <v>5026</v>
      </c>
      <c r="PD969" t="s">
        <v>5026</v>
      </c>
      <c r="PE969" t="s">
        <v>5026</v>
      </c>
      <c r="PF969" t="s">
        <v>5027</v>
      </c>
      <c r="PG969" t="s">
        <v>5027</v>
      </c>
      <c r="PH969" t="s">
        <v>5027</v>
      </c>
      <c r="PJ969" t="s">
        <v>5026</v>
      </c>
      <c r="PK969" t="s">
        <v>5027</v>
      </c>
      <c r="PL969" t="s">
        <v>5027</v>
      </c>
      <c r="PM969" t="s">
        <v>5027</v>
      </c>
      <c r="PN969" t="s">
        <v>5027</v>
      </c>
      <c r="PO969" t="s">
        <v>5027</v>
      </c>
      <c r="PP969" t="s">
        <v>5027</v>
      </c>
      <c r="PQ969" t="s">
        <v>5027</v>
      </c>
      <c r="PR969" t="s">
        <v>5027</v>
      </c>
      <c r="PS969" t="s">
        <v>5027</v>
      </c>
      <c r="PT969" t="s">
        <v>5027</v>
      </c>
      <c r="PU969" t="s">
        <v>5027</v>
      </c>
      <c r="PV969" t="s">
        <v>5027</v>
      </c>
      <c r="PW969" t="s">
        <v>5027</v>
      </c>
      <c r="PX969" t="s">
        <v>5027</v>
      </c>
      <c r="PY969" t="s">
        <v>5027</v>
      </c>
    </row>
    <row r="970" spans="1:441" x14ac:dyDescent="0.35">
      <c r="A970">
        <v>969</v>
      </c>
      <c r="B970" t="s">
        <v>5721</v>
      </c>
      <c r="C970" t="s">
        <v>1183</v>
      </c>
      <c r="D970" t="s">
        <v>1184</v>
      </c>
      <c r="E970" t="s">
        <v>1185</v>
      </c>
      <c r="F970" t="s">
        <v>1188</v>
      </c>
      <c r="G970" t="s">
        <v>1076</v>
      </c>
      <c r="AS970" t="s">
        <v>1095</v>
      </c>
      <c r="AT970" t="s">
        <v>1078</v>
      </c>
      <c r="AU970" t="s">
        <v>5128</v>
      </c>
      <c r="AV970" t="s">
        <v>5128</v>
      </c>
      <c r="AW970" t="s">
        <v>1097</v>
      </c>
      <c r="AX970" t="s">
        <v>1097</v>
      </c>
      <c r="AY970" t="s">
        <v>5017</v>
      </c>
      <c r="BG970" t="s">
        <v>1095</v>
      </c>
      <c r="BH970" t="s">
        <v>1098</v>
      </c>
      <c r="BI970" t="s">
        <v>1078</v>
      </c>
      <c r="BJ970" t="s">
        <v>5070</v>
      </c>
      <c r="BK970" t="s">
        <v>5070</v>
      </c>
      <c r="BL970" t="s">
        <v>1097</v>
      </c>
      <c r="BM970" t="s">
        <v>1097</v>
      </c>
      <c r="BN970" t="s">
        <v>5017</v>
      </c>
      <c r="BW970" t="s">
        <v>1095</v>
      </c>
      <c r="BX970" t="s">
        <v>1100</v>
      </c>
      <c r="BY970" t="s">
        <v>1078</v>
      </c>
      <c r="BZ970" t="s">
        <v>5033</v>
      </c>
      <c r="CA970" t="s">
        <v>5033</v>
      </c>
      <c r="CB970" t="s">
        <v>1079</v>
      </c>
      <c r="CC970" t="s">
        <v>1097</v>
      </c>
      <c r="CD970" t="s">
        <v>5020</v>
      </c>
      <c r="CM970" t="s">
        <v>1095</v>
      </c>
      <c r="CN970" t="s">
        <v>1081</v>
      </c>
      <c r="CO970" t="s">
        <v>5035</v>
      </c>
      <c r="CP970" t="s">
        <v>5149</v>
      </c>
      <c r="CQ970" t="s">
        <v>1079</v>
      </c>
      <c r="CR970" t="s">
        <v>1079</v>
      </c>
      <c r="CS970" t="s">
        <v>5017</v>
      </c>
      <c r="CT970" t="s">
        <v>1095</v>
      </c>
      <c r="CU970" t="s">
        <v>4933</v>
      </c>
      <c r="CV970" t="s">
        <v>1173</v>
      </c>
      <c r="CW970" t="s">
        <v>5080</v>
      </c>
      <c r="CX970" t="s">
        <v>5070</v>
      </c>
      <c r="CY970" t="s">
        <v>1097</v>
      </c>
      <c r="CZ970" t="s">
        <v>1097</v>
      </c>
      <c r="DA970" t="s">
        <v>5034</v>
      </c>
      <c r="IQ970" t="s">
        <v>1105</v>
      </c>
      <c r="NW970" t="s">
        <v>1105</v>
      </c>
      <c r="NX970" t="s">
        <v>1105</v>
      </c>
      <c r="NY970" t="s">
        <v>1105</v>
      </c>
      <c r="NZ970" t="s">
        <v>1112</v>
      </c>
      <c r="PA970" t="s">
        <v>5026</v>
      </c>
      <c r="PB970" t="s">
        <v>5027</v>
      </c>
      <c r="PC970" t="s">
        <v>5026</v>
      </c>
      <c r="PD970" t="s">
        <v>5027</v>
      </c>
      <c r="PE970" t="s">
        <v>5027</v>
      </c>
      <c r="PF970" t="s">
        <v>5027</v>
      </c>
      <c r="PG970" t="s">
        <v>5027</v>
      </c>
      <c r="PH970" t="s">
        <v>5027</v>
      </c>
      <c r="PJ970" t="s">
        <v>5026</v>
      </c>
      <c r="PK970" t="s">
        <v>5027</v>
      </c>
      <c r="PL970" t="s">
        <v>5027</v>
      </c>
      <c r="PM970" t="s">
        <v>5027</v>
      </c>
      <c r="PN970" t="s">
        <v>5027</v>
      </c>
      <c r="PO970" t="s">
        <v>5027</v>
      </c>
      <c r="PP970" t="s">
        <v>5027</v>
      </c>
      <c r="PQ970" t="s">
        <v>5027</v>
      </c>
      <c r="PR970" t="s">
        <v>5027</v>
      </c>
      <c r="PS970" t="s">
        <v>5027</v>
      </c>
      <c r="PT970" t="s">
        <v>5027</v>
      </c>
      <c r="PU970" t="s">
        <v>5027</v>
      </c>
      <c r="PV970" t="s">
        <v>5027</v>
      </c>
      <c r="PW970" t="s">
        <v>5027</v>
      </c>
      <c r="PX970" t="s">
        <v>5027</v>
      </c>
      <c r="PY970" t="s">
        <v>5027</v>
      </c>
    </row>
    <row r="971" spans="1:441" x14ac:dyDescent="0.35">
      <c r="A971">
        <v>970</v>
      </c>
      <c r="B971" t="s">
        <v>5721</v>
      </c>
      <c r="C971" t="s">
        <v>1183</v>
      </c>
      <c r="D971" t="s">
        <v>1184</v>
      </c>
      <c r="E971" t="s">
        <v>1185</v>
      </c>
      <c r="F971" t="s">
        <v>1188</v>
      </c>
      <c r="G971" t="s">
        <v>1076</v>
      </c>
      <c r="H971" t="s">
        <v>1095</v>
      </c>
      <c r="I971" t="s">
        <v>1096</v>
      </c>
      <c r="J971" t="s">
        <v>1099</v>
      </c>
      <c r="K971" t="s">
        <v>5078</v>
      </c>
      <c r="L971" t="s">
        <v>5394</v>
      </c>
      <c r="M971" t="s">
        <v>1105</v>
      </c>
      <c r="N971" t="s">
        <v>1079</v>
      </c>
      <c r="O971" t="s">
        <v>5017</v>
      </c>
      <c r="X971" t="s">
        <v>1095</v>
      </c>
      <c r="Y971" t="s">
        <v>1099</v>
      </c>
      <c r="Z971" t="s">
        <v>5078</v>
      </c>
      <c r="AA971" t="s">
        <v>5395</v>
      </c>
      <c r="AB971" t="s">
        <v>1079</v>
      </c>
      <c r="AC971" t="s">
        <v>1079</v>
      </c>
      <c r="AD971" t="s">
        <v>5017</v>
      </c>
      <c r="AL971" t="s">
        <v>1095</v>
      </c>
      <c r="AM971" t="s">
        <v>1099</v>
      </c>
      <c r="AN971" t="s">
        <v>5060</v>
      </c>
      <c r="AO971" t="s">
        <v>5061</v>
      </c>
      <c r="AP971" t="s">
        <v>1079</v>
      </c>
      <c r="AQ971" t="s">
        <v>1097</v>
      </c>
      <c r="AR971" t="s">
        <v>5034</v>
      </c>
      <c r="BG971" t="s">
        <v>1095</v>
      </c>
      <c r="BH971" t="s">
        <v>1098</v>
      </c>
      <c r="BI971" t="s">
        <v>1099</v>
      </c>
      <c r="BJ971" t="s">
        <v>5065</v>
      </c>
      <c r="BK971" t="s">
        <v>5423</v>
      </c>
      <c r="BL971" t="s">
        <v>1105</v>
      </c>
      <c r="BM971" t="s">
        <v>1105</v>
      </c>
      <c r="IP971" t="s">
        <v>1121</v>
      </c>
      <c r="IQ971" t="s">
        <v>1121</v>
      </c>
      <c r="IY971" t="s">
        <v>1079</v>
      </c>
      <c r="IZ971" t="s">
        <v>5212</v>
      </c>
      <c r="JA971" t="s">
        <v>1103</v>
      </c>
      <c r="JC971" t="s">
        <v>5036</v>
      </c>
      <c r="NW971" t="s">
        <v>1105</v>
      </c>
      <c r="NX971" t="s">
        <v>1105</v>
      </c>
      <c r="NY971" t="s">
        <v>1105</v>
      </c>
      <c r="NZ971" t="s">
        <v>1112</v>
      </c>
      <c r="PA971" t="s">
        <v>5026</v>
      </c>
      <c r="PB971" t="s">
        <v>5027</v>
      </c>
      <c r="PC971" t="s">
        <v>5026</v>
      </c>
      <c r="PD971" t="s">
        <v>5026</v>
      </c>
      <c r="PE971" t="s">
        <v>5026</v>
      </c>
      <c r="PF971" t="s">
        <v>5027</v>
      </c>
      <c r="PG971" t="s">
        <v>5027</v>
      </c>
      <c r="PH971" t="s">
        <v>5027</v>
      </c>
      <c r="PJ971" t="s">
        <v>5026</v>
      </c>
      <c r="PK971" t="s">
        <v>5027</v>
      </c>
      <c r="PL971" t="s">
        <v>5027</v>
      </c>
      <c r="PM971" t="s">
        <v>5027</v>
      </c>
      <c r="PN971" t="s">
        <v>5027</v>
      </c>
      <c r="PO971" t="s">
        <v>5027</v>
      </c>
      <c r="PP971" t="s">
        <v>5027</v>
      </c>
      <c r="PQ971" t="s">
        <v>5027</v>
      </c>
      <c r="PR971" t="s">
        <v>5027</v>
      </c>
      <c r="PS971" t="s">
        <v>5027</v>
      </c>
      <c r="PT971" t="s">
        <v>5027</v>
      </c>
      <c r="PU971" t="s">
        <v>5027</v>
      </c>
      <c r="PV971" t="s">
        <v>5027</v>
      </c>
      <c r="PW971" t="s">
        <v>5027</v>
      </c>
      <c r="PX971" t="s">
        <v>5027</v>
      </c>
      <c r="PY971" t="s">
        <v>5027</v>
      </c>
    </row>
    <row r="972" spans="1:441" x14ac:dyDescent="0.35">
      <c r="A972">
        <v>971</v>
      </c>
      <c r="B972" t="s">
        <v>5721</v>
      </c>
      <c r="C972" t="s">
        <v>1183</v>
      </c>
      <c r="D972" t="s">
        <v>1184</v>
      </c>
      <c r="E972" t="s">
        <v>1185</v>
      </c>
      <c r="F972" t="s">
        <v>1188</v>
      </c>
      <c r="G972" t="s">
        <v>1076</v>
      </c>
      <c r="EG972" t="s">
        <v>1095</v>
      </c>
      <c r="EH972" t="s">
        <v>5209</v>
      </c>
      <c r="EI972" t="s">
        <v>5209</v>
      </c>
      <c r="EJ972" t="s">
        <v>1079</v>
      </c>
      <c r="EK972" t="s">
        <v>1079</v>
      </c>
      <c r="EL972" t="s">
        <v>5041</v>
      </c>
      <c r="HC972" t="s">
        <v>1095</v>
      </c>
      <c r="HD972" t="s">
        <v>5085</v>
      </c>
      <c r="HE972" t="s">
        <v>5085</v>
      </c>
      <c r="IR972" t="s">
        <v>1121</v>
      </c>
      <c r="JD972" t="s">
        <v>1079</v>
      </c>
      <c r="JE972" t="s">
        <v>1104</v>
      </c>
      <c r="JF972" t="s">
        <v>1104</v>
      </c>
      <c r="JG972" t="s">
        <v>1103</v>
      </c>
      <c r="NW972" t="s">
        <v>1105</v>
      </c>
      <c r="NX972" t="s">
        <v>1105</v>
      </c>
      <c r="NY972" t="s">
        <v>1105</v>
      </c>
      <c r="NZ972" t="s">
        <v>1112</v>
      </c>
      <c r="PA972" t="s">
        <v>5026</v>
      </c>
      <c r="PB972" t="s">
        <v>5027</v>
      </c>
      <c r="PC972" t="s">
        <v>5026</v>
      </c>
      <c r="PD972" t="s">
        <v>5026</v>
      </c>
      <c r="PE972" t="s">
        <v>5026</v>
      </c>
      <c r="PF972" t="s">
        <v>5027</v>
      </c>
      <c r="PG972" t="s">
        <v>5027</v>
      </c>
      <c r="PH972" t="s">
        <v>5027</v>
      </c>
      <c r="PJ972" t="s">
        <v>5026</v>
      </c>
      <c r="PK972" t="s">
        <v>5027</v>
      </c>
      <c r="PL972" t="s">
        <v>5027</v>
      </c>
      <c r="PM972" t="s">
        <v>5027</v>
      </c>
      <c r="PN972" t="s">
        <v>5027</v>
      </c>
      <c r="PO972" t="s">
        <v>5027</v>
      </c>
      <c r="PP972" t="s">
        <v>5027</v>
      </c>
      <c r="PQ972" t="s">
        <v>5027</v>
      </c>
      <c r="PR972" t="s">
        <v>5027</v>
      </c>
      <c r="PS972" t="s">
        <v>5027</v>
      </c>
      <c r="PT972" t="s">
        <v>5027</v>
      </c>
      <c r="PU972" t="s">
        <v>5027</v>
      </c>
      <c r="PV972" t="s">
        <v>5027</v>
      </c>
      <c r="PW972" t="s">
        <v>5027</v>
      </c>
      <c r="PX972" t="s">
        <v>5027</v>
      </c>
      <c r="PY972" t="s">
        <v>5027</v>
      </c>
    </row>
    <row r="973" spans="1:441" x14ac:dyDescent="0.35">
      <c r="A973">
        <v>972</v>
      </c>
      <c r="B973" t="s">
        <v>5721</v>
      </c>
      <c r="C973" t="s">
        <v>1183</v>
      </c>
      <c r="D973" t="s">
        <v>1184</v>
      </c>
      <c r="E973" t="s">
        <v>1185</v>
      </c>
      <c r="F973" t="s">
        <v>1188</v>
      </c>
      <c r="G973" t="s">
        <v>1076</v>
      </c>
      <c r="HF973" t="s">
        <v>1095</v>
      </c>
      <c r="HG973" t="s">
        <v>5018</v>
      </c>
      <c r="HH973" t="s">
        <v>5018</v>
      </c>
      <c r="HI973" t="s">
        <v>1079</v>
      </c>
      <c r="HJ973" t="s">
        <v>1079</v>
      </c>
      <c r="HK973" t="s">
        <v>5022</v>
      </c>
      <c r="PA973" t="s">
        <v>5026</v>
      </c>
      <c r="PB973" t="s">
        <v>5027</v>
      </c>
      <c r="PC973" t="s">
        <v>5026</v>
      </c>
      <c r="PD973" t="s">
        <v>5027</v>
      </c>
      <c r="PE973" t="s">
        <v>5026</v>
      </c>
      <c r="PF973" t="s">
        <v>5027</v>
      </c>
      <c r="PG973" t="s">
        <v>5027</v>
      </c>
      <c r="PH973" t="s">
        <v>5027</v>
      </c>
      <c r="PJ973" t="s">
        <v>5026</v>
      </c>
      <c r="PK973" t="s">
        <v>5027</v>
      </c>
      <c r="PL973" t="s">
        <v>5027</v>
      </c>
      <c r="PM973" t="s">
        <v>5027</v>
      </c>
      <c r="PN973" t="s">
        <v>5027</v>
      </c>
      <c r="PO973" t="s">
        <v>5027</v>
      </c>
      <c r="PP973" t="s">
        <v>5027</v>
      </c>
      <c r="PQ973" t="s">
        <v>5027</v>
      </c>
      <c r="PR973" t="s">
        <v>5027</v>
      </c>
      <c r="PS973" t="s">
        <v>5027</v>
      </c>
      <c r="PT973" t="s">
        <v>5027</v>
      </c>
      <c r="PU973" t="s">
        <v>5027</v>
      </c>
      <c r="PV973" t="s">
        <v>5027</v>
      </c>
      <c r="PW973" t="s">
        <v>5027</v>
      </c>
      <c r="PX973" t="s">
        <v>5027</v>
      </c>
      <c r="PY973" t="s">
        <v>5027</v>
      </c>
    </row>
    <row r="974" spans="1:441" x14ac:dyDescent="0.35">
      <c r="A974">
        <v>973</v>
      </c>
      <c r="B974" t="s">
        <v>5721</v>
      </c>
      <c r="C974" t="s">
        <v>1183</v>
      </c>
      <c r="D974" t="s">
        <v>1184</v>
      </c>
      <c r="E974" t="s">
        <v>1185</v>
      </c>
      <c r="F974" t="s">
        <v>1188</v>
      </c>
      <c r="G974" t="s">
        <v>1076</v>
      </c>
      <c r="DB974" t="s">
        <v>1095</v>
      </c>
      <c r="DC974" t="s">
        <v>1082</v>
      </c>
      <c r="DD974" t="s">
        <v>5021</v>
      </c>
      <c r="DE974" t="s">
        <v>5166</v>
      </c>
      <c r="DF974" t="s">
        <v>1079</v>
      </c>
      <c r="DG974" t="s">
        <v>1097</v>
      </c>
      <c r="DH974" t="s">
        <v>5017</v>
      </c>
      <c r="DI974" t="s">
        <v>1095</v>
      </c>
      <c r="DJ974" t="s">
        <v>5023</v>
      </c>
      <c r="DK974" t="s">
        <v>5023</v>
      </c>
      <c r="DL974" t="s">
        <v>1079</v>
      </c>
      <c r="DM974" t="s">
        <v>1079</v>
      </c>
      <c r="DN974" t="s">
        <v>5036</v>
      </c>
      <c r="DO974" t="s">
        <v>1095</v>
      </c>
      <c r="DP974" t="s">
        <v>5018</v>
      </c>
      <c r="DQ974" t="s">
        <v>5018</v>
      </c>
      <c r="DR974" t="s">
        <v>1079</v>
      </c>
      <c r="DS974" t="s">
        <v>1079</v>
      </c>
      <c r="DT974" t="s">
        <v>5022</v>
      </c>
      <c r="EG974" t="s">
        <v>1095</v>
      </c>
      <c r="EH974" t="s">
        <v>5049</v>
      </c>
      <c r="EI974" t="s">
        <v>5049</v>
      </c>
      <c r="EJ974" t="s">
        <v>1105</v>
      </c>
      <c r="EK974" t="s">
        <v>1105</v>
      </c>
      <c r="EL974" t="s">
        <v>5020</v>
      </c>
      <c r="EM974" t="s">
        <v>1095</v>
      </c>
      <c r="EN974" t="s">
        <v>5145</v>
      </c>
      <c r="EO974" t="s">
        <v>5145</v>
      </c>
      <c r="EP974" t="s">
        <v>1105</v>
      </c>
      <c r="EQ974" t="s">
        <v>1079</v>
      </c>
      <c r="HC974" t="s">
        <v>1095</v>
      </c>
      <c r="HD974" t="s">
        <v>5263</v>
      </c>
      <c r="HE974" t="s">
        <v>5263</v>
      </c>
      <c r="IR974" t="s">
        <v>1121</v>
      </c>
      <c r="JD974" t="s">
        <v>1079</v>
      </c>
      <c r="JE974" t="s">
        <v>1104</v>
      </c>
      <c r="JF974" t="s">
        <v>1104</v>
      </c>
      <c r="JG974" t="s">
        <v>1103</v>
      </c>
      <c r="JI974" t="s">
        <v>5026</v>
      </c>
      <c r="NW974" t="s">
        <v>1105</v>
      </c>
      <c r="NX974" t="s">
        <v>1105</v>
      </c>
      <c r="NY974" t="s">
        <v>1105</v>
      </c>
      <c r="NZ974" t="s">
        <v>1112</v>
      </c>
      <c r="PA974" t="s">
        <v>5026</v>
      </c>
      <c r="PB974" t="s">
        <v>5027</v>
      </c>
      <c r="PC974" t="s">
        <v>5026</v>
      </c>
      <c r="PD974" t="s">
        <v>5026</v>
      </c>
      <c r="PE974" t="s">
        <v>5026</v>
      </c>
      <c r="PF974" t="s">
        <v>5027</v>
      </c>
      <c r="PG974" t="s">
        <v>5027</v>
      </c>
      <c r="PH974" t="s">
        <v>5027</v>
      </c>
      <c r="PJ974" t="s">
        <v>5026</v>
      </c>
      <c r="PK974" t="s">
        <v>5027</v>
      </c>
      <c r="PL974" t="s">
        <v>5027</v>
      </c>
      <c r="PM974" t="s">
        <v>5027</v>
      </c>
      <c r="PN974" t="s">
        <v>5027</v>
      </c>
      <c r="PO974" t="s">
        <v>5027</v>
      </c>
      <c r="PP974" t="s">
        <v>5027</v>
      </c>
      <c r="PQ974" t="s">
        <v>5027</v>
      </c>
      <c r="PR974" t="s">
        <v>5027</v>
      </c>
      <c r="PS974" t="s">
        <v>5027</v>
      </c>
      <c r="PT974" t="s">
        <v>5027</v>
      </c>
      <c r="PU974" t="s">
        <v>5027</v>
      </c>
      <c r="PV974" t="s">
        <v>5027</v>
      </c>
      <c r="PW974" t="s">
        <v>5027</v>
      </c>
      <c r="PX974" t="s">
        <v>5027</v>
      </c>
      <c r="PY974" t="s">
        <v>5027</v>
      </c>
    </row>
    <row r="975" spans="1:441" x14ac:dyDescent="0.35">
      <c r="A975">
        <v>974</v>
      </c>
      <c r="B975" t="s">
        <v>5721</v>
      </c>
      <c r="C975" t="s">
        <v>1183</v>
      </c>
      <c r="D975" t="s">
        <v>1184</v>
      </c>
      <c r="E975" t="s">
        <v>1185</v>
      </c>
      <c r="F975" t="s">
        <v>1188</v>
      </c>
      <c r="G975" t="s">
        <v>1076</v>
      </c>
      <c r="DB975" t="s">
        <v>1095</v>
      </c>
      <c r="DC975" t="s">
        <v>1082</v>
      </c>
      <c r="DD975" t="s">
        <v>5021</v>
      </c>
      <c r="DE975" t="s">
        <v>5166</v>
      </c>
      <c r="DF975" t="s">
        <v>1079</v>
      </c>
      <c r="DG975" t="s">
        <v>1079</v>
      </c>
      <c r="DH975" t="s">
        <v>5020</v>
      </c>
      <c r="DI975" t="s">
        <v>1095</v>
      </c>
      <c r="DJ975" t="s">
        <v>5018</v>
      </c>
      <c r="DK975" t="s">
        <v>5018</v>
      </c>
      <c r="DL975" t="s">
        <v>1105</v>
      </c>
      <c r="DM975" t="s">
        <v>1079</v>
      </c>
      <c r="DN975" t="s">
        <v>5017</v>
      </c>
      <c r="DO975" t="s">
        <v>1095</v>
      </c>
      <c r="DP975" t="s">
        <v>5018</v>
      </c>
      <c r="DQ975" t="s">
        <v>5018</v>
      </c>
      <c r="DR975" t="s">
        <v>1079</v>
      </c>
      <c r="DS975" t="s">
        <v>1079</v>
      </c>
      <c r="DT975" t="s">
        <v>5022</v>
      </c>
      <c r="EM975" t="s">
        <v>1095</v>
      </c>
      <c r="EN975" t="s">
        <v>5145</v>
      </c>
      <c r="EO975" t="s">
        <v>5145</v>
      </c>
      <c r="EP975" t="s">
        <v>1079</v>
      </c>
      <c r="EQ975" t="s">
        <v>1079</v>
      </c>
      <c r="ER975" t="s">
        <v>5020</v>
      </c>
      <c r="HC975" t="s">
        <v>1095</v>
      </c>
      <c r="HD975" t="s">
        <v>5390</v>
      </c>
      <c r="HE975" t="s">
        <v>5390</v>
      </c>
      <c r="HF975" t="s">
        <v>1095</v>
      </c>
      <c r="HG975" t="s">
        <v>5018</v>
      </c>
      <c r="HH975" t="s">
        <v>5018</v>
      </c>
      <c r="HI975" t="s">
        <v>1079</v>
      </c>
      <c r="HJ975" t="s">
        <v>1097</v>
      </c>
      <c r="HK975" t="s">
        <v>5019</v>
      </c>
      <c r="HL975" t="s">
        <v>1095</v>
      </c>
      <c r="HM975" t="s">
        <v>5021</v>
      </c>
      <c r="HN975" t="s">
        <v>5021</v>
      </c>
      <c r="HO975" t="s">
        <v>1079</v>
      </c>
      <c r="HP975" t="s">
        <v>1097</v>
      </c>
      <c r="HQ975" t="s">
        <v>5019</v>
      </c>
      <c r="IR975" t="s">
        <v>1105</v>
      </c>
      <c r="JD975" t="s">
        <v>1079</v>
      </c>
      <c r="JE975" t="s">
        <v>1104</v>
      </c>
      <c r="JF975" t="s">
        <v>1104</v>
      </c>
      <c r="JG975" t="s">
        <v>1103</v>
      </c>
      <c r="JI975" t="s">
        <v>5036</v>
      </c>
      <c r="NW975" t="s">
        <v>1105</v>
      </c>
      <c r="NX975" t="s">
        <v>1105</v>
      </c>
      <c r="NY975" t="s">
        <v>1105</v>
      </c>
      <c r="NZ975" t="s">
        <v>1112</v>
      </c>
      <c r="PA975" t="s">
        <v>5026</v>
      </c>
      <c r="PB975" t="s">
        <v>5027</v>
      </c>
      <c r="PC975" t="s">
        <v>5026</v>
      </c>
      <c r="PD975" t="s">
        <v>5026</v>
      </c>
      <c r="PE975" t="s">
        <v>5026</v>
      </c>
      <c r="PF975" t="s">
        <v>5027</v>
      </c>
      <c r="PG975" t="s">
        <v>5027</v>
      </c>
      <c r="PH975" t="s">
        <v>5027</v>
      </c>
      <c r="PJ975" t="s">
        <v>5026</v>
      </c>
      <c r="PK975" t="s">
        <v>5027</v>
      </c>
      <c r="PL975" t="s">
        <v>5027</v>
      </c>
      <c r="PM975" t="s">
        <v>5027</v>
      </c>
      <c r="PN975" t="s">
        <v>5027</v>
      </c>
      <c r="PO975" t="s">
        <v>5027</v>
      </c>
      <c r="PP975" t="s">
        <v>5027</v>
      </c>
      <c r="PQ975" t="s">
        <v>5027</v>
      </c>
      <c r="PR975" t="s">
        <v>5027</v>
      </c>
      <c r="PS975" t="s">
        <v>5027</v>
      </c>
      <c r="PT975" t="s">
        <v>5027</v>
      </c>
      <c r="PU975" t="s">
        <v>5027</v>
      </c>
      <c r="PV975" t="s">
        <v>5027</v>
      </c>
      <c r="PW975" t="s">
        <v>5027</v>
      </c>
      <c r="PX975" t="s">
        <v>5027</v>
      </c>
      <c r="PY975" t="s">
        <v>5027</v>
      </c>
    </row>
    <row r="976" spans="1:441" x14ac:dyDescent="0.35">
      <c r="A976">
        <v>975</v>
      </c>
      <c r="B976" t="s">
        <v>5721</v>
      </c>
      <c r="C976" t="s">
        <v>1183</v>
      </c>
      <c r="D976" t="s">
        <v>1184</v>
      </c>
      <c r="E976" t="s">
        <v>1185</v>
      </c>
      <c r="F976" t="s">
        <v>1188</v>
      </c>
      <c r="G976" t="s">
        <v>1076</v>
      </c>
      <c r="HR976" t="s">
        <v>1095</v>
      </c>
      <c r="HS976" t="s">
        <v>5079</v>
      </c>
      <c r="HT976" t="s">
        <v>5079</v>
      </c>
      <c r="HU976" t="s">
        <v>1079</v>
      </c>
      <c r="HV976" t="s">
        <v>1079</v>
      </c>
      <c r="HW976" t="s">
        <v>5022</v>
      </c>
      <c r="HX976" t="s">
        <v>1095</v>
      </c>
      <c r="HY976" t="s">
        <v>5151</v>
      </c>
      <c r="HZ976" t="s">
        <v>5151</v>
      </c>
      <c r="IA976" t="s">
        <v>1079</v>
      </c>
      <c r="IB976" t="s">
        <v>1079</v>
      </c>
      <c r="IC976" t="s">
        <v>5022</v>
      </c>
      <c r="ID976" t="s">
        <v>1095</v>
      </c>
      <c r="IG976" t="s">
        <v>1079</v>
      </c>
      <c r="IH976" t="s">
        <v>1079</v>
      </c>
      <c r="II976" t="s">
        <v>5022</v>
      </c>
      <c r="IJ976" t="s">
        <v>1095</v>
      </c>
      <c r="IK976" t="s">
        <v>5151</v>
      </c>
      <c r="IL976" t="s">
        <v>5151</v>
      </c>
      <c r="IM976" t="s">
        <v>1079</v>
      </c>
      <c r="IN976" t="s">
        <v>1079</v>
      </c>
      <c r="IO976" t="s">
        <v>5022</v>
      </c>
      <c r="PA976" t="s">
        <v>5026</v>
      </c>
      <c r="PB976" t="s">
        <v>5027</v>
      </c>
      <c r="PC976" t="s">
        <v>5026</v>
      </c>
      <c r="PD976" t="s">
        <v>5026</v>
      </c>
      <c r="PE976" t="s">
        <v>5027</v>
      </c>
      <c r="PF976" t="s">
        <v>5027</v>
      </c>
      <c r="PG976" t="s">
        <v>5027</v>
      </c>
      <c r="PH976" t="s">
        <v>5027</v>
      </c>
      <c r="PJ976" t="s">
        <v>5027</v>
      </c>
      <c r="PK976" t="s">
        <v>5027</v>
      </c>
      <c r="PL976" t="s">
        <v>5027</v>
      </c>
      <c r="PM976" t="s">
        <v>5027</v>
      </c>
      <c r="PN976" t="s">
        <v>5027</v>
      </c>
      <c r="PO976" t="s">
        <v>5026</v>
      </c>
      <c r="PP976" t="s">
        <v>5027</v>
      </c>
      <c r="PQ976" t="s">
        <v>5026</v>
      </c>
      <c r="PR976" t="s">
        <v>5027</v>
      </c>
      <c r="PS976" t="s">
        <v>5027</v>
      </c>
      <c r="PT976" t="s">
        <v>5027</v>
      </c>
      <c r="PU976" t="s">
        <v>5026</v>
      </c>
      <c r="PV976" t="s">
        <v>5027</v>
      </c>
      <c r="PW976" t="s">
        <v>5027</v>
      </c>
      <c r="PX976" t="s">
        <v>5027</v>
      </c>
      <c r="PY976" t="s">
        <v>5027</v>
      </c>
    </row>
    <row r="977" spans="1:441" x14ac:dyDescent="0.35">
      <c r="A977">
        <v>976</v>
      </c>
      <c r="B977" t="s">
        <v>5721</v>
      </c>
      <c r="C977" t="s">
        <v>1183</v>
      </c>
      <c r="D977" t="s">
        <v>1184</v>
      </c>
      <c r="E977" t="s">
        <v>1185</v>
      </c>
      <c r="F977" t="s">
        <v>1188</v>
      </c>
      <c r="G977" t="s">
        <v>1076</v>
      </c>
      <c r="HR977" t="s">
        <v>1095</v>
      </c>
      <c r="HS977" t="s">
        <v>5079</v>
      </c>
      <c r="HT977" t="s">
        <v>5079</v>
      </c>
      <c r="HU977" t="s">
        <v>1079</v>
      </c>
      <c r="HV977" t="s">
        <v>1079</v>
      </c>
      <c r="HW977" t="s">
        <v>5020</v>
      </c>
      <c r="HX977" t="s">
        <v>1095</v>
      </c>
      <c r="HY977" t="s">
        <v>5151</v>
      </c>
      <c r="HZ977" t="s">
        <v>5151</v>
      </c>
      <c r="IA977" t="s">
        <v>1079</v>
      </c>
      <c r="IB977" t="s">
        <v>1079</v>
      </c>
      <c r="IC977" t="s">
        <v>5020</v>
      </c>
      <c r="ID977" t="s">
        <v>1095</v>
      </c>
      <c r="IE977" t="s">
        <v>5151</v>
      </c>
      <c r="IF977" t="s">
        <v>5151</v>
      </c>
      <c r="IG977" t="s">
        <v>1079</v>
      </c>
      <c r="IH977" t="s">
        <v>1079</v>
      </c>
      <c r="II977" t="s">
        <v>5022</v>
      </c>
      <c r="IJ977" t="s">
        <v>1095</v>
      </c>
      <c r="IM977" t="s">
        <v>1079</v>
      </c>
      <c r="IN977" t="s">
        <v>1079</v>
      </c>
      <c r="IO977" t="s">
        <v>5020</v>
      </c>
      <c r="PA977" t="s">
        <v>5026</v>
      </c>
      <c r="PB977" t="s">
        <v>5027</v>
      </c>
      <c r="PC977" t="s">
        <v>5026</v>
      </c>
      <c r="PD977" t="s">
        <v>5027</v>
      </c>
      <c r="PE977" t="s">
        <v>5027</v>
      </c>
      <c r="PF977" t="s">
        <v>5027</v>
      </c>
      <c r="PG977" t="s">
        <v>5027</v>
      </c>
      <c r="PH977" t="s">
        <v>5027</v>
      </c>
      <c r="PJ977" t="s">
        <v>5027</v>
      </c>
      <c r="PK977" t="s">
        <v>5027</v>
      </c>
      <c r="PL977" t="s">
        <v>5027</v>
      </c>
      <c r="PM977" t="s">
        <v>5027</v>
      </c>
      <c r="PN977" t="s">
        <v>5027</v>
      </c>
      <c r="PO977" t="s">
        <v>5026</v>
      </c>
      <c r="PP977" t="s">
        <v>5027</v>
      </c>
      <c r="PQ977" t="s">
        <v>5026</v>
      </c>
      <c r="PR977" t="s">
        <v>5027</v>
      </c>
      <c r="PS977" t="s">
        <v>5027</v>
      </c>
      <c r="PT977" t="s">
        <v>5027</v>
      </c>
      <c r="PU977" t="s">
        <v>5027</v>
      </c>
      <c r="PV977" t="s">
        <v>5027</v>
      </c>
      <c r="PW977" t="s">
        <v>5027</v>
      </c>
      <c r="PX977" t="s">
        <v>5027</v>
      </c>
      <c r="PY977" t="s">
        <v>5027</v>
      </c>
    </row>
    <row r="978" spans="1:441" x14ac:dyDescent="0.35">
      <c r="A978">
        <v>977</v>
      </c>
      <c r="B978" t="s">
        <v>5721</v>
      </c>
      <c r="C978" t="s">
        <v>1183</v>
      </c>
      <c r="D978" t="s">
        <v>1184</v>
      </c>
      <c r="E978" t="s">
        <v>1185</v>
      </c>
      <c r="F978" t="s">
        <v>1188</v>
      </c>
      <c r="G978" t="s">
        <v>1076</v>
      </c>
      <c r="EA978" t="s">
        <v>1095</v>
      </c>
      <c r="EB978" t="s">
        <v>5082</v>
      </c>
      <c r="EC978" t="s">
        <v>5082</v>
      </c>
      <c r="ED978" t="s">
        <v>1079</v>
      </c>
      <c r="EE978" t="s">
        <v>1079</v>
      </c>
      <c r="EF978" t="s">
        <v>5022</v>
      </c>
      <c r="IR978" t="s">
        <v>1105</v>
      </c>
      <c r="JD978" t="s">
        <v>1079</v>
      </c>
      <c r="JE978" t="s">
        <v>1104</v>
      </c>
      <c r="JF978" t="s">
        <v>1104</v>
      </c>
      <c r="JG978" t="s">
        <v>1103</v>
      </c>
      <c r="JI978" t="s">
        <v>5036</v>
      </c>
      <c r="NW978" t="s">
        <v>1105</v>
      </c>
      <c r="NX978" t="s">
        <v>1105</v>
      </c>
      <c r="NY978" t="s">
        <v>1105</v>
      </c>
      <c r="NZ978" t="s">
        <v>1112</v>
      </c>
      <c r="PA978" t="s">
        <v>5026</v>
      </c>
      <c r="PB978" t="s">
        <v>5027</v>
      </c>
      <c r="PC978" t="s">
        <v>5026</v>
      </c>
      <c r="PD978" t="s">
        <v>5026</v>
      </c>
      <c r="PE978" t="s">
        <v>5026</v>
      </c>
      <c r="PF978" t="s">
        <v>5027</v>
      </c>
      <c r="PG978" t="s">
        <v>5027</v>
      </c>
      <c r="PH978" t="s">
        <v>5027</v>
      </c>
      <c r="PJ978" t="s">
        <v>5027</v>
      </c>
      <c r="PK978" t="s">
        <v>5027</v>
      </c>
      <c r="PL978" t="s">
        <v>5027</v>
      </c>
      <c r="PM978" t="s">
        <v>5027</v>
      </c>
      <c r="PN978" t="s">
        <v>5027</v>
      </c>
      <c r="PO978" t="s">
        <v>5026</v>
      </c>
      <c r="PP978" t="s">
        <v>5027</v>
      </c>
      <c r="PQ978" t="s">
        <v>5027</v>
      </c>
      <c r="PR978" t="s">
        <v>5027</v>
      </c>
      <c r="PS978" t="s">
        <v>5027</v>
      </c>
      <c r="PT978" t="s">
        <v>5027</v>
      </c>
      <c r="PU978" t="s">
        <v>5027</v>
      </c>
      <c r="PV978" t="s">
        <v>5027</v>
      </c>
      <c r="PW978" t="s">
        <v>5027</v>
      </c>
      <c r="PX978" t="s">
        <v>5027</v>
      </c>
      <c r="PY978" t="s">
        <v>5027</v>
      </c>
    </row>
    <row r="979" spans="1:441" x14ac:dyDescent="0.35">
      <c r="A979">
        <v>978</v>
      </c>
      <c r="B979" t="s">
        <v>5721</v>
      </c>
      <c r="C979" t="s">
        <v>1183</v>
      </c>
      <c r="D979" t="s">
        <v>1184</v>
      </c>
      <c r="E979" t="s">
        <v>1185</v>
      </c>
      <c r="F979" t="s">
        <v>1188</v>
      </c>
      <c r="G979" t="s">
        <v>1076</v>
      </c>
      <c r="GQ979" t="s">
        <v>1095</v>
      </c>
      <c r="GR979" t="s">
        <v>5073</v>
      </c>
      <c r="GS979" t="s">
        <v>5073</v>
      </c>
      <c r="GT979" t="s">
        <v>1079</v>
      </c>
      <c r="GU979" t="s">
        <v>1079</v>
      </c>
      <c r="GV979" t="s">
        <v>5020</v>
      </c>
      <c r="PA979" t="s">
        <v>5026</v>
      </c>
      <c r="PB979" t="s">
        <v>5027</v>
      </c>
      <c r="PC979" t="s">
        <v>5026</v>
      </c>
      <c r="PD979" t="s">
        <v>5026</v>
      </c>
      <c r="PE979" t="s">
        <v>5027</v>
      </c>
      <c r="PF979" t="s">
        <v>5027</v>
      </c>
      <c r="PG979" t="s">
        <v>5027</v>
      </c>
      <c r="PH979" t="s">
        <v>5027</v>
      </c>
      <c r="PJ979" t="s">
        <v>5026</v>
      </c>
      <c r="PK979" t="s">
        <v>5027</v>
      </c>
      <c r="PL979" t="s">
        <v>5027</v>
      </c>
      <c r="PM979" t="s">
        <v>5027</v>
      </c>
      <c r="PN979" t="s">
        <v>5027</v>
      </c>
      <c r="PO979" t="s">
        <v>5027</v>
      </c>
      <c r="PP979" t="s">
        <v>5027</v>
      </c>
      <c r="PQ979" t="s">
        <v>5027</v>
      </c>
      <c r="PR979" t="s">
        <v>5027</v>
      </c>
      <c r="PS979" t="s">
        <v>5027</v>
      </c>
      <c r="PT979" t="s">
        <v>5027</v>
      </c>
      <c r="PU979" t="s">
        <v>5027</v>
      </c>
      <c r="PV979" t="s">
        <v>5027</v>
      </c>
      <c r="PW979" t="s">
        <v>5027</v>
      </c>
      <c r="PX979" t="s">
        <v>5027</v>
      </c>
      <c r="PY979" t="s">
        <v>5027</v>
      </c>
    </row>
    <row r="980" spans="1:441" x14ac:dyDescent="0.35">
      <c r="A980">
        <v>979</v>
      </c>
      <c r="B980" t="s">
        <v>5721</v>
      </c>
      <c r="C980" t="s">
        <v>1091</v>
      </c>
      <c r="D980" t="s">
        <v>1192</v>
      </c>
      <c r="E980" t="s">
        <v>1102</v>
      </c>
      <c r="F980" t="s">
        <v>1193</v>
      </c>
      <c r="G980" t="s">
        <v>1076</v>
      </c>
      <c r="AE980" t="s">
        <v>1095</v>
      </c>
      <c r="AF980" t="s">
        <v>1140</v>
      </c>
      <c r="AG980" t="s">
        <v>5336</v>
      </c>
      <c r="AH980" t="s">
        <v>5336</v>
      </c>
      <c r="AI980" t="s">
        <v>1097</v>
      </c>
      <c r="AJ980" t="s">
        <v>1097</v>
      </c>
      <c r="AK980" t="s">
        <v>5022</v>
      </c>
      <c r="BO980" t="s">
        <v>1095</v>
      </c>
      <c r="BP980" t="s">
        <v>1098</v>
      </c>
      <c r="BQ980" t="s">
        <v>1140</v>
      </c>
      <c r="BR980" t="s">
        <v>5153</v>
      </c>
      <c r="BS980" t="s">
        <v>5153</v>
      </c>
      <c r="BT980" t="s">
        <v>1079</v>
      </c>
      <c r="BU980" t="s">
        <v>1097</v>
      </c>
      <c r="BV980" t="s">
        <v>5020</v>
      </c>
      <c r="CE980" t="s">
        <v>1095</v>
      </c>
      <c r="CF980" t="s">
        <v>1100</v>
      </c>
      <c r="CG980" t="s">
        <v>1140</v>
      </c>
      <c r="CH980" t="s">
        <v>5103</v>
      </c>
      <c r="CI980" t="s">
        <v>5103</v>
      </c>
      <c r="CJ980" t="s">
        <v>1079</v>
      </c>
      <c r="CK980" t="s">
        <v>1079</v>
      </c>
      <c r="CL980" t="s">
        <v>5017</v>
      </c>
      <c r="IP980" t="s">
        <v>1105</v>
      </c>
      <c r="IQ980" t="s">
        <v>1083</v>
      </c>
      <c r="IY980" t="s">
        <v>1097</v>
      </c>
      <c r="IZ980" t="s">
        <v>5044</v>
      </c>
      <c r="JA980" t="s">
        <v>1103</v>
      </c>
      <c r="PA980" t="s">
        <v>5026</v>
      </c>
      <c r="PB980" t="s">
        <v>5026</v>
      </c>
      <c r="PC980" t="s">
        <v>5027</v>
      </c>
      <c r="PD980" t="s">
        <v>5027</v>
      </c>
      <c r="PE980" t="s">
        <v>5027</v>
      </c>
      <c r="PF980" t="s">
        <v>5027</v>
      </c>
      <c r="PG980" t="s">
        <v>5027</v>
      </c>
      <c r="PH980" t="s">
        <v>5027</v>
      </c>
      <c r="PJ980" t="s">
        <v>5027</v>
      </c>
      <c r="PK980" t="s">
        <v>5026</v>
      </c>
      <c r="PL980" t="s">
        <v>5027</v>
      </c>
      <c r="PM980" t="s">
        <v>5027</v>
      </c>
      <c r="PN980" t="s">
        <v>5027</v>
      </c>
      <c r="PO980" t="s">
        <v>5027</v>
      </c>
      <c r="PP980" t="s">
        <v>5027</v>
      </c>
      <c r="PQ980" t="s">
        <v>5026</v>
      </c>
      <c r="PR980" t="s">
        <v>5027</v>
      </c>
      <c r="PS980" t="s">
        <v>5027</v>
      </c>
      <c r="PT980" t="s">
        <v>5026</v>
      </c>
      <c r="PU980" t="s">
        <v>5026</v>
      </c>
      <c r="PV980" t="s">
        <v>5027</v>
      </c>
      <c r="PW980" t="s">
        <v>5027</v>
      </c>
      <c r="PX980" t="s">
        <v>5027</v>
      </c>
      <c r="PY980" t="s">
        <v>5027</v>
      </c>
    </row>
    <row r="981" spans="1:441" x14ac:dyDescent="0.35">
      <c r="A981">
        <v>980</v>
      </c>
      <c r="B981" t="s">
        <v>5721</v>
      </c>
      <c r="C981" t="s">
        <v>1091</v>
      </c>
      <c r="D981" t="s">
        <v>1192</v>
      </c>
      <c r="E981" t="s">
        <v>1102</v>
      </c>
      <c r="F981" t="s">
        <v>1193</v>
      </c>
      <c r="G981" t="s">
        <v>1076</v>
      </c>
      <c r="X981" t="s">
        <v>1095</v>
      </c>
      <c r="Y981" t="s">
        <v>1089</v>
      </c>
      <c r="Z981" t="s">
        <v>5129</v>
      </c>
      <c r="AA981" t="s">
        <v>5773</v>
      </c>
      <c r="AB981" t="s">
        <v>1097</v>
      </c>
      <c r="AC981" t="s">
        <v>1097</v>
      </c>
      <c r="AD981" t="s">
        <v>5020</v>
      </c>
      <c r="AL981" t="s">
        <v>1095</v>
      </c>
      <c r="AM981" t="s">
        <v>1078</v>
      </c>
      <c r="AN981" t="s">
        <v>5057</v>
      </c>
      <c r="AO981" t="s">
        <v>5057</v>
      </c>
      <c r="AP981" t="s">
        <v>1097</v>
      </c>
      <c r="AQ981" t="s">
        <v>1097</v>
      </c>
      <c r="AR981" t="s">
        <v>5020</v>
      </c>
      <c r="AS981" t="s">
        <v>1095</v>
      </c>
      <c r="AT981" t="s">
        <v>1078</v>
      </c>
      <c r="AU981" t="s">
        <v>5031</v>
      </c>
      <c r="AV981" t="s">
        <v>5031</v>
      </c>
      <c r="AW981" t="s">
        <v>1097</v>
      </c>
      <c r="AX981" t="s">
        <v>1097</v>
      </c>
      <c r="AY981" t="s">
        <v>5020</v>
      </c>
      <c r="AZ981" t="s">
        <v>1095</v>
      </c>
      <c r="BA981" t="s">
        <v>1078</v>
      </c>
      <c r="BB981" t="s">
        <v>5078</v>
      </c>
      <c r="BC981" t="s">
        <v>5078</v>
      </c>
      <c r="BD981" t="s">
        <v>1097</v>
      </c>
      <c r="BE981" t="s">
        <v>1097</v>
      </c>
      <c r="BF981" t="s">
        <v>5017</v>
      </c>
      <c r="BG981" t="s">
        <v>1095</v>
      </c>
      <c r="BH981" t="s">
        <v>1098</v>
      </c>
      <c r="BI981" t="s">
        <v>1078</v>
      </c>
      <c r="BJ981" t="s">
        <v>5065</v>
      </c>
      <c r="BK981" t="s">
        <v>5065</v>
      </c>
      <c r="BL981" t="s">
        <v>1097</v>
      </c>
      <c r="BM981" t="s">
        <v>1097</v>
      </c>
      <c r="BN981" t="s">
        <v>5017</v>
      </c>
      <c r="BW981" t="s">
        <v>1095</v>
      </c>
      <c r="CB981" t="s">
        <v>1097</v>
      </c>
      <c r="CC981" t="s">
        <v>1097</v>
      </c>
      <c r="CD981" t="s">
        <v>5022</v>
      </c>
      <c r="CM981" t="s">
        <v>1095</v>
      </c>
      <c r="CN981" t="s">
        <v>1078</v>
      </c>
      <c r="CO981" t="s">
        <v>5035</v>
      </c>
      <c r="CP981" t="s">
        <v>5035</v>
      </c>
      <c r="CQ981" t="s">
        <v>1097</v>
      </c>
      <c r="CR981" t="s">
        <v>1097</v>
      </c>
      <c r="CS981" t="s">
        <v>5022</v>
      </c>
      <c r="CT981" t="s">
        <v>1095</v>
      </c>
      <c r="CU981" t="s">
        <v>1156</v>
      </c>
      <c r="CV981" t="s">
        <v>1173</v>
      </c>
      <c r="CW981" t="s">
        <v>5028</v>
      </c>
      <c r="CX981" t="s">
        <v>5098</v>
      </c>
      <c r="CY981" t="s">
        <v>1097</v>
      </c>
      <c r="CZ981" t="s">
        <v>1097</v>
      </c>
      <c r="DA981" t="s">
        <v>5020</v>
      </c>
      <c r="DB981" t="s">
        <v>1095</v>
      </c>
      <c r="DC981" t="s">
        <v>1082</v>
      </c>
      <c r="DD981" t="s">
        <v>5065</v>
      </c>
      <c r="DE981" t="s">
        <v>5035</v>
      </c>
      <c r="DF981" t="s">
        <v>1097</v>
      </c>
      <c r="DG981" t="s">
        <v>1097</v>
      </c>
      <c r="DI981" t="s">
        <v>1095</v>
      </c>
      <c r="DJ981" t="s">
        <v>5018</v>
      </c>
      <c r="DK981" t="s">
        <v>5018</v>
      </c>
      <c r="DL981" t="s">
        <v>1097</v>
      </c>
      <c r="DM981" t="s">
        <v>1097</v>
      </c>
      <c r="DN981" t="s">
        <v>5774</v>
      </c>
      <c r="DU981" t="s">
        <v>1095</v>
      </c>
      <c r="DV981" t="s">
        <v>5057</v>
      </c>
      <c r="DW981" t="s">
        <v>5057</v>
      </c>
      <c r="DX981" t="s">
        <v>1097</v>
      </c>
      <c r="DY981" t="s">
        <v>1097</v>
      </c>
      <c r="DZ981" t="s">
        <v>5176</v>
      </c>
      <c r="EM981" t="s">
        <v>1077</v>
      </c>
      <c r="EN981" t="s">
        <v>5112</v>
      </c>
      <c r="EO981" t="s">
        <v>5112</v>
      </c>
      <c r="EP981" t="s">
        <v>1097</v>
      </c>
      <c r="EQ981" t="s">
        <v>1097</v>
      </c>
      <c r="ER981" t="s">
        <v>5022</v>
      </c>
      <c r="HC981" t="s">
        <v>1142</v>
      </c>
      <c r="HR981" t="s">
        <v>1095</v>
      </c>
      <c r="HS981" t="s">
        <v>5079</v>
      </c>
      <c r="HT981" t="s">
        <v>5079</v>
      </c>
      <c r="HU981" t="s">
        <v>1097</v>
      </c>
      <c r="HV981" t="s">
        <v>1097</v>
      </c>
      <c r="HX981" t="s">
        <v>1095</v>
      </c>
      <c r="HY981" t="s">
        <v>5151</v>
      </c>
      <c r="HZ981" t="s">
        <v>5151</v>
      </c>
      <c r="IA981" t="s">
        <v>1097</v>
      </c>
      <c r="IB981" t="s">
        <v>1097</v>
      </c>
      <c r="ID981" t="s">
        <v>1077</v>
      </c>
      <c r="IE981" t="s">
        <v>5086</v>
      </c>
      <c r="IF981" t="s">
        <v>5086</v>
      </c>
      <c r="IG981" t="s">
        <v>1097</v>
      </c>
      <c r="IH981" t="s">
        <v>1079</v>
      </c>
      <c r="IJ981" t="s">
        <v>1095</v>
      </c>
      <c r="IK981" t="s">
        <v>5151</v>
      </c>
      <c r="IL981" t="s">
        <v>5151</v>
      </c>
      <c r="IM981" t="s">
        <v>1097</v>
      </c>
      <c r="IN981" t="s">
        <v>1097</v>
      </c>
      <c r="IO981" t="s">
        <v>5022</v>
      </c>
      <c r="IP981" t="s">
        <v>1083</v>
      </c>
      <c r="IQ981" t="s">
        <v>1083</v>
      </c>
      <c r="IR981" t="s">
        <v>1083</v>
      </c>
      <c r="IS981" t="s">
        <v>1097</v>
      </c>
      <c r="IT981" t="s">
        <v>1097</v>
      </c>
      <c r="IU981" t="s">
        <v>5305</v>
      </c>
      <c r="IV981" t="s">
        <v>1118</v>
      </c>
      <c r="IY981" t="s">
        <v>1079</v>
      </c>
      <c r="IZ981" t="s">
        <v>5044</v>
      </c>
      <c r="JA981" t="s">
        <v>1103</v>
      </c>
      <c r="JC981" t="s">
        <v>5055</v>
      </c>
      <c r="JD981" t="s">
        <v>1079</v>
      </c>
      <c r="JE981" t="s">
        <v>5044</v>
      </c>
      <c r="JF981" t="s">
        <v>1150</v>
      </c>
      <c r="JG981" t="s">
        <v>1103</v>
      </c>
      <c r="JI981" t="s">
        <v>5055</v>
      </c>
      <c r="LO981" t="s">
        <v>1086</v>
      </c>
      <c r="LP981" t="s">
        <v>1086</v>
      </c>
      <c r="OE981" t="s">
        <v>1112</v>
      </c>
      <c r="OF981" t="s">
        <v>1117</v>
      </c>
      <c r="OG981" t="s">
        <v>1112</v>
      </c>
      <c r="OH981" t="s">
        <v>1112</v>
      </c>
      <c r="OI981" t="s">
        <v>1087</v>
      </c>
      <c r="PA981" t="s">
        <v>5026</v>
      </c>
      <c r="PB981" t="s">
        <v>5026</v>
      </c>
      <c r="PC981" t="s">
        <v>5027</v>
      </c>
      <c r="PD981" t="s">
        <v>5027</v>
      </c>
      <c r="PE981" t="s">
        <v>5027</v>
      </c>
      <c r="PF981" t="s">
        <v>5027</v>
      </c>
      <c r="PG981" t="s">
        <v>5027</v>
      </c>
      <c r="PH981" t="s">
        <v>5027</v>
      </c>
      <c r="PJ981" t="s">
        <v>5027</v>
      </c>
      <c r="PK981" t="s">
        <v>5026</v>
      </c>
      <c r="PL981" t="s">
        <v>5027</v>
      </c>
      <c r="PM981" t="s">
        <v>5027</v>
      </c>
      <c r="PN981" t="s">
        <v>5026</v>
      </c>
      <c r="PO981" t="s">
        <v>5027</v>
      </c>
      <c r="PP981" t="s">
        <v>5027</v>
      </c>
      <c r="PQ981" t="s">
        <v>5027</v>
      </c>
      <c r="PR981" t="s">
        <v>5027</v>
      </c>
      <c r="PS981" t="s">
        <v>5027</v>
      </c>
      <c r="PT981" t="s">
        <v>5026</v>
      </c>
      <c r="PU981" t="s">
        <v>5027</v>
      </c>
      <c r="PV981" t="s">
        <v>5027</v>
      </c>
      <c r="PW981" t="s">
        <v>5027</v>
      </c>
      <c r="PX981" t="s">
        <v>5027</v>
      </c>
      <c r="PY981" t="s">
        <v>5027</v>
      </c>
    </row>
    <row r="982" spans="1:441" x14ac:dyDescent="0.35">
      <c r="A982">
        <v>981</v>
      </c>
      <c r="B982" t="s">
        <v>5721</v>
      </c>
      <c r="C982" t="s">
        <v>1091</v>
      </c>
      <c r="D982" t="s">
        <v>1192</v>
      </c>
      <c r="E982" t="s">
        <v>1102</v>
      </c>
      <c r="F982" t="s">
        <v>1193</v>
      </c>
      <c r="G982" t="s">
        <v>1076</v>
      </c>
      <c r="DB982" t="s">
        <v>1095</v>
      </c>
      <c r="DC982" t="s">
        <v>1082</v>
      </c>
      <c r="DD982" t="s">
        <v>5057</v>
      </c>
      <c r="DE982" t="s">
        <v>5775</v>
      </c>
      <c r="DF982" t="s">
        <v>1097</v>
      </c>
      <c r="DG982" t="s">
        <v>1097</v>
      </c>
      <c r="DI982" t="s">
        <v>1095</v>
      </c>
      <c r="DJ982" t="s">
        <v>5080</v>
      </c>
      <c r="DK982" t="s">
        <v>5080</v>
      </c>
      <c r="DL982" t="s">
        <v>1079</v>
      </c>
      <c r="DM982" t="s">
        <v>1079</v>
      </c>
      <c r="DN982" t="s">
        <v>5034</v>
      </c>
      <c r="IR982" t="s">
        <v>1083</v>
      </c>
      <c r="JD982" t="s">
        <v>1079</v>
      </c>
      <c r="JE982" t="s">
        <v>1104</v>
      </c>
      <c r="JF982" t="s">
        <v>1104</v>
      </c>
      <c r="JG982" t="s">
        <v>1103</v>
      </c>
      <c r="JI982" t="s">
        <v>5141</v>
      </c>
      <c r="LO982" t="s">
        <v>1086</v>
      </c>
      <c r="LP982" t="s">
        <v>1086</v>
      </c>
      <c r="OE982" t="s">
        <v>1105</v>
      </c>
      <c r="OF982" t="s">
        <v>1112</v>
      </c>
      <c r="OG982" t="s">
        <v>1112</v>
      </c>
      <c r="OH982" t="s">
        <v>1117</v>
      </c>
      <c r="OI982" t="s">
        <v>1087</v>
      </c>
      <c r="PA982" t="s">
        <v>5026</v>
      </c>
      <c r="PB982" t="s">
        <v>5026</v>
      </c>
      <c r="PC982" t="s">
        <v>5027</v>
      </c>
      <c r="PD982" t="s">
        <v>5027</v>
      </c>
      <c r="PE982" t="s">
        <v>5027</v>
      </c>
      <c r="PF982" t="s">
        <v>5027</v>
      </c>
      <c r="PG982" t="s">
        <v>5027</v>
      </c>
      <c r="PH982" t="s">
        <v>5027</v>
      </c>
      <c r="PJ982" t="s">
        <v>5027</v>
      </c>
      <c r="PK982" t="s">
        <v>5026</v>
      </c>
      <c r="PL982" t="s">
        <v>5027</v>
      </c>
      <c r="PM982" t="s">
        <v>5026</v>
      </c>
      <c r="PN982" t="s">
        <v>5027</v>
      </c>
      <c r="PO982" t="s">
        <v>5026</v>
      </c>
      <c r="PP982" t="s">
        <v>5027</v>
      </c>
      <c r="PQ982" t="s">
        <v>5026</v>
      </c>
      <c r="PR982" t="s">
        <v>5027</v>
      </c>
      <c r="PS982" t="s">
        <v>5027</v>
      </c>
      <c r="PT982" t="s">
        <v>5027</v>
      </c>
      <c r="PU982" t="s">
        <v>5027</v>
      </c>
      <c r="PV982" t="s">
        <v>5026</v>
      </c>
      <c r="PW982" t="s">
        <v>5027</v>
      </c>
      <c r="PX982" t="s">
        <v>5027</v>
      </c>
      <c r="PY982" t="s">
        <v>5027</v>
      </c>
    </row>
    <row r="983" spans="1:441" x14ac:dyDescent="0.35">
      <c r="A983">
        <v>982</v>
      </c>
      <c r="B983" t="s">
        <v>5721</v>
      </c>
      <c r="C983" t="s">
        <v>1091</v>
      </c>
      <c r="D983" t="s">
        <v>1192</v>
      </c>
      <c r="E983" t="s">
        <v>1102</v>
      </c>
      <c r="F983" t="s">
        <v>1193</v>
      </c>
      <c r="G983" t="s">
        <v>1076</v>
      </c>
      <c r="BW983" t="s">
        <v>1095</v>
      </c>
      <c r="BX983" t="s">
        <v>1100</v>
      </c>
      <c r="BY983" t="s">
        <v>1078</v>
      </c>
      <c r="BZ983" t="s">
        <v>5033</v>
      </c>
      <c r="CA983" t="s">
        <v>5033</v>
      </c>
      <c r="CB983" t="s">
        <v>1097</v>
      </c>
      <c r="CC983" t="s">
        <v>1097</v>
      </c>
      <c r="CD983" t="s">
        <v>5022</v>
      </c>
      <c r="CT983" t="s">
        <v>1095</v>
      </c>
      <c r="CU983" t="s">
        <v>1156</v>
      </c>
      <c r="CV983" t="s">
        <v>1173</v>
      </c>
      <c r="CW983" t="s">
        <v>5015</v>
      </c>
      <c r="CX983" t="s">
        <v>5023</v>
      </c>
      <c r="CY983" t="s">
        <v>1097</v>
      </c>
      <c r="CZ983" t="s">
        <v>1097</v>
      </c>
      <c r="DA983" t="s">
        <v>5022</v>
      </c>
      <c r="DB983" t="s">
        <v>1095</v>
      </c>
      <c r="DC983" t="s">
        <v>1082</v>
      </c>
      <c r="DD983" t="s">
        <v>5021</v>
      </c>
      <c r="DE983" t="s">
        <v>5166</v>
      </c>
      <c r="DF983" t="s">
        <v>1097</v>
      </c>
      <c r="DG983" t="s">
        <v>1097</v>
      </c>
      <c r="DH983" t="s">
        <v>5022</v>
      </c>
      <c r="IQ983" t="s">
        <v>1083</v>
      </c>
      <c r="IR983" t="s">
        <v>1083</v>
      </c>
      <c r="IY983" t="s">
        <v>1079</v>
      </c>
      <c r="IZ983" t="s">
        <v>5044</v>
      </c>
      <c r="JA983" t="s">
        <v>1103</v>
      </c>
      <c r="JC983" t="s">
        <v>5244</v>
      </c>
      <c r="JD983" t="s">
        <v>1079</v>
      </c>
      <c r="JE983" t="s">
        <v>5044</v>
      </c>
      <c r="JF983" t="s">
        <v>1150</v>
      </c>
      <c r="JG983" t="s">
        <v>1103</v>
      </c>
      <c r="JI983" t="s">
        <v>5244</v>
      </c>
      <c r="LO983" t="s">
        <v>1106</v>
      </c>
      <c r="LP983" t="s">
        <v>1106</v>
      </c>
      <c r="OE983" t="s">
        <v>1105</v>
      </c>
      <c r="OF983" t="s">
        <v>1117</v>
      </c>
      <c r="OG983" t="s">
        <v>1112</v>
      </c>
      <c r="OH983" t="s">
        <v>1112</v>
      </c>
      <c r="OI983" t="s">
        <v>1087</v>
      </c>
      <c r="PA983" t="s">
        <v>5026</v>
      </c>
      <c r="PB983" t="s">
        <v>5027</v>
      </c>
      <c r="PC983" t="s">
        <v>5027</v>
      </c>
      <c r="PD983" t="s">
        <v>5027</v>
      </c>
      <c r="PE983" t="s">
        <v>5027</v>
      </c>
      <c r="PF983" t="s">
        <v>5027</v>
      </c>
      <c r="PG983" t="s">
        <v>5027</v>
      </c>
      <c r="PH983" t="s">
        <v>5027</v>
      </c>
      <c r="PJ983" t="s">
        <v>5027</v>
      </c>
      <c r="PK983" t="s">
        <v>5026</v>
      </c>
      <c r="PL983" t="s">
        <v>5027</v>
      </c>
      <c r="PM983" t="s">
        <v>5027</v>
      </c>
      <c r="PN983" t="s">
        <v>5027</v>
      </c>
      <c r="PO983" t="s">
        <v>5026</v>
      </c>
      <c r="PP983" t="s">
        <v>5027</v>
      </c>
      <c r="PQ983" t="s">
        <v>5027</v>
      </c>
      <c r="PR983" t="s">
        <v>5027</v>
      </c>
      <c r="PS983" t="s">
        <v>5026</v>
      </c>
      <c r="PT983" t="s">
        <v>5027</v>
      </c>
      <c r="PU983" t="s">
        <v>5026</v>
      </c>
      <c r="PV983" t="s">
        <v>5027</v>
      </c>
      <c r="PW983" t="s">
        <v>5027</v>
      </c>
      <c r="PX983" t="s">
        <v>5027</v>
      </c>
      <c r="PY983" t="s">
        <v>5027</v>
      </c>
    </row>
    <row r="984" spans="1:441" x14ac:dyDescent="0.35">
      <c r="A984">
        <v>983</v>
      </c>
      <c r="B984" t="s">
        <v>5721</v>
      </c>
      <c r="C984" t="s">
        <v>1107</v>
      </c>
      <c r="D984" t="s">
        <v>1108</v>
      </c>
      <c r="E984" t="s">
        <v>1104</v>
      </c>
      <c r="F984" t="s">
        <v>1149</v>
      </c>
      <c r="G984" t="s">
        <v>1076</v>
      </c>
      <c r="H984" t="s">
        <v>1095</v>
      </c>
      <c r="I984" t="s">
        <v>1096</v>
      </c>
      <c r="J984" t="s">
        <v>1089</v>
      </c>
      <c r="K984" t="s">
        <v>5049</v>
      </c>
      <c r="L984" t="s">
        <v>5304</v>
      </c>
      <c r="M984" t="s">
        <v>1097</v>
      </c>
      <c r="N984" t="s">
        <v>1079</v>
      </c>
      <c r="O984" t="s">
        <v>5019</v>
      </c>
      <c r="IP984" t="s">
        <v>1083</v>
      </c>
      <c r="IY984" t="s">
        <v>1097</v>
      </c>
      <c r="IZ984" t="s">
        <v>5409</v>
      </c>
      <c r="JA984" t="s">
        <v>1103</v>
      </c>
      <c r="NZ984" t="s">
        <v>1112</v>
      </c>
      <c r="PA984" t="s">
        <v>5026</v>
      </c>
      <c r="PB984" t="s">
        <v>5027</v>
      </c>
      <c r="PC984" t="s">
        <v>5027</v>
      </c>
      <c r="PD984" t="s">
        <v>5027</v>
      </c>
      <c r="PE984" t="s">
        <v>5027</v>
      </c>
      <c r="PF984" t="s">
        <v>5027</v>
      </c>
      <c r="PG984" t="s">
        <v>5027</v>
      </c>
      <c r="PH984" t="s">
        <v>5027</v>
      </c>
      <c r="PJ984" t="s">
        <v>5026</v>
      </c>
      <c r="PK984" t="s">
        <v>5027</v>
      </c>
      <c r="PL984" t="s">
        <v>5027</v>
      </c>
      <c r="PM984" t="s">
        <v>5027</v>
      </c>
      <c r="PN984" t="s">
        <v>5027</v>
      </c>
      <c r="PO984" t="s">
        <v>5027</v>
      </c>
      <c r="PP984" t="s">
        <v>5027</v>
      </c>
      <c r="PQ984" t="s">
        <v>5027</v>
      </c>
      <c r="PR984" t="s">
        <v>5027</v>
      </c>
      <c r="PS984" t="s">
        <v>5027</v>
      </c>
      <c r="PT984" t="s">
        <v>5027</v>
      </c>
      <c r="PU984" t="s">
        <v>5027</v>
      </c>
      <c r="PV984" t="s">
        <v>5027</v>
      </c>
      <c r="PW984" t="s">
        <v>5027</v>
      </c>
      <c r="PX984" t="s">
        <v>5027</v>
      </c>
      <c r="PY984" t="s">
        <v>5027</v>
      </c>
    </row>
    <row r="985" spans="1:441" x14ac:dyDescent="0.35">
      <c r="A985">
        <v>984</v>
      </c>
      <c r="B985" t="s">
        <v>5721</v>
      </c>
      <c r="C985" t="s">
        <v>1107</v>
      </c>
      <c r="D985" t="s">
        <v>1108</v>
      </c>
      <c r="E985" t="s">
        <v>1104</v>
      </c>
      <c r="F985" t="s">
        <v>1141</v>
      </c>
      <c r="G985" t="s">
        <v>1076</v>
      </c>
      <c r="H985" t="s">
        <v>1095</v>
      </c>
      <c r="I985" t="s">
        <v>1096</v>
      </c>
      <c r="J985" t="s">
        <v>1089</v>
      </c>
      <c r="K985" t="s">
        <v>5049</v>
      </c>
      <c r="L985" t="s">
        <v>5304</v>
      </c>
      <c r="M985" t="s">
        <v>1097</v>
      </c>
      <c r="N985" t="s">
        <v>1079</v>
      </c>
      <c r="O985" t="s">
        <v>5019</v>
      </c>
      <c r="IP985" t="s">
        <v>1083</v>
      </c>
      <c r="IS985" t="s">
        <v>1097</v>
      </c>
      <c r="IT985" t="s">
        <v>1105</v>
      </c>
      <c r="IU985" t="s">
        <v>5409</v>
      </c>
      <c r="IV985" t="s">
        <v>1085</v>
      </c>
      <c r="NZ985" t="s">
        <v>1112</v>
      </c>
      <c r="PA985" t="s">
        <v>5026</v>
      </c>
      <c r="PB985" t="s">
        <v>5027</v>
      </c>
      <c r="PC985" t="s">
        <v>5027</v>
      </c>
      <c r="PD985" t="s">
        <v>5027</v>
      </c>
      <c r="PE985" t="s">
        <v>5027</v>
      </c>
      <c r="PF985" t="s">
        <v>5027</v>
      </c>
      <c r="PG985" t="s">
        <v>5027</v>
      </c>
      <c r="PH985" t="s">
        <v>5027</v>
      </c>
      <c r="PJ985" t="s">
        <v>5026</v>
      </c>
      <c r="PK985" t="s">
        <v>5027</v>
      </c>
      <c r="PL985" t="s">
        <v>5027</v>
      </c>
      <c r="PM985" t="s">
        <v>5027</v>
      </c>
      <c r="PN985" t="s">
        <v>5027</v>
      </c>
      <c r="PO985" t="s">
        <v>5027</v>
      </c>
      <c r="PP985" t="s">
        <v>5027</v>
      </c>
      <c r="PQ985" t="s">
        <v>5027</v>
      </c>
      <c r="PR985" t="s">
        <v>5027</v>
      </c>
      <c r="PS985" t="s">
        <v>5027</v>
      </c>
      <c r="PT985" t="s">
        <v>5027</v>
      </c>
      <c r="PU985" t="s">
        <v>5027</v>
      </c>
      <c r="PV985" t="s">
        <v>5027</v>
      </c>
      <c r="PW985" t="s">
        <v>5027</v>
      </c>
      <c r="PX985" t="s">
        <v>5027</v>
      </c>
      <c r="PY985" t="s">
        <v>5027</v>
      </c>
    </row>
    <row r="986" spans="1:441" x14ac:dyDescent="0.35">
      <c r="A986">
        <v>985</v>
      </c>
      <c r="B986" t="s">
        <v>5721</v>
      </c>
      <c r="C986" t="s">
        <v>1107</v>
      </c>
      <c r="D986" t="s">
        <v>1108</v>
      </c>
      <c r="E986" t="s">
        <v>1104</v>
      </c>
      <c r="F986" t="s">
        <v>1141</v>
      </c>
      <c r="G986" t="s">
        <v>1076</v>
      </c>
      <c r="H986" t="s">
        <v>1095</v>
      </c>
      <c r="I986" t="s">
        <v>1096</v>
      </c>
      <c r="J986" t="s">
        <v>1089</v>
      </c>
      <c r="K986" t="s">
        <v>5049</v>
      </c>
      <c r="L986" t="s">
        <v>5304</v>
      </c>
      <c r="M986" t="s">
        <v>1097</v>
      </c>
      <c r="N986" t="s">
        <v>1079</v>
      </c>
      <c r="O986" t="s">
        <v>5019</v>
      </c>
      <c r="IP986" t="s">
        <v>1083</v>
      </c>
      <c r="IS986" t="s">
        <v>1097</v>
      </c>
      <c r="IT986" t="s">
        <v>1079</v>
      </c>
      <c r="IU986" t="s">
        <v>5409</v>
      </c>
      <c r="IV986" t="s">
        <v>1118</v>
      </c>
      <c r="NZ986" t="s">
        <v>1112</v>
      </c>
      <c r="PA986" t="s">
        <v>5026</v>
      </c>
      <c r="PB986" t="s">
        <v>5027</v>
      </c>
      <c r="PC986" t="s">
        <v>5027</v>
      </c>
      <c r="PD986" t="s">
        <v>5027</v>
      </c>
      <c r="PE986" t="s">
        <v>5027</v>
      </c>
      <c r="PF986" t="s">
        <v>5027</v>
      </c>
      <c r="PG986" t="s">
        <v>5027</v>
      </c>
      <c r="PH986" t="s">
        <v>5027</v>
      </c>
      <c r="PJ986" t="s">
        <v>5026</v>
      </c>
      <c r="PK986" t="s">
        <v>5027</v>
      </c>
      <c r="PL986" t="s">
        <v>5027</v>
      </c>
      <c r="PM986" t="s">
        <v>5027</v>
      </c>
      <c r="PN986" t="s">
        <v>5027</v>
      </c>
      <c r="PO986" t="s">
        <v>5027</v>
      </c>
      <c r="PP986" t="s">
        <v>5027</v>
      </c>
      <c r="PQ986" t="s">
        <v>5027</v>
      </c>
      <c r="PR986" t="s">
        <v>5027</v>
      </c>
      <c r="PS986" t="s">
        <v>5027</v>
      </c>
      <c r="PT986" t="s">
        <v>5027</v>
      </c>
      <c r="PU986" t="s">
        <v>5027</v>
      </c>
      <c r="PV986" t="s">
        <v>5027</v>
      </c>
      <c r="PW986" t="s">
        <v>5027</v>
      </c>
      <c r="PX986" t="s">
        <v>5027</v>
      </c>
      <c r="PY986" t="s">
        <v>5027</v>
      </c>
    </row>
    <row r="987" spans="1:441" x14ac:dyDescent="0.35">
      <c r="A987">
        <v>986</v>
      </c>
      <c r="B987" t="s">
        <v>5721</v>
      </c>
      <c r="C987" t="s">
        <v>1107</v>
      </c>
      <c r="D987" t="s">
        <v>1108</v>
      </c>
      <c r="E987" t="s">
        <v>1104</v>
      </c>
      <c r="F987" t="s">
        <v>1141</v>
      </c>
      <c r="G987" t="s">
        <v>1076</v>
      </c>
      <c r="H987" t="s">
        <v>1095</v>
      </c>
      <c r="I987" t="s">
        <v>1096</v>
      </c>
      <c r="J987" t="s">
        <v>1089</v>
      </c>
      <c r="K987" t="s">
        <v>5049</v>
      </c>
      <c r="L987" t="s">
        <v>5304</v>
      </c>
      <c r="M987" t="s">
        <v>1097</v>
      </c>
      <c r="N987" t="s">
        <v>1079</v>
      </c>
      <c r="O987" t="s">
        <v>5019</v>
      </c>
      <c r="IP987" t="s">
        <v>1083</v>
      </c>
      <c r="IS987" t="s">
        <v>1097</v>
      </c>
      <c r="IT987" t="s">
        <v>1079</v>
      </c>
      <c r="IU987" t="s">
        <v>5409</v>
      </c>
      <c r="IV987" t="s">
        <v>1118</v>
      </c>
      <c r="NZ987" t="s">
        <v>1112</v>
      </c>
      <c r="PA987" t="s">
        <v>5026</v>
      </c>
      <c r="PB987" t="s">
        <v>5027</v>
      </c>
      <c r="PC987" t="s">
        <v>5027</v>
      </c>
      <c r="PD987" t="s">
        <v>5027</v>
      </c>
      <c r="PE987" t="s">
        <v>5027</v>
      </c>
      <c r="PF987" t="s">
        <v>5027</v>
      </c>
      <c r="PG987" t="s">
        <v>5027</v>
      </c>
      <c r="PH987" t="s">
        <v>5027</v>
      </c>
      <c r="PJ987" t="s">
        <v>5026</v>
      </c>
      <c r="PK987" t="s">
        <v>5027</v>
      </c>
      <c r="PL987" t="s">
        <v>5027</v>
      </c>
      <c r="PM987" t="s">
        <v>5027</v>
      </c>
      <c r="PN987" t="s">
        <v>5027</v>
      </c>
      <c r="PO987" t="s">
        <v>5027</v>
      </c>
      <c r="PP987" t="s">
        <v>5027</v>
      </c>
      <c r="PQ987" t="s">
        <v>5027</v>
      </c>
      <c r="PR987" t="s">
        <v>5027</v>
      </c>
      <c r="PS987" t="s">
        <v>5027</v>
      </c>
      <c r="PT987" t="s">
        <v>5027</v>
      </c>
      <c r="PU987" t="s">
        <v>5027</v>
      </c>
      <c r="PV987" t="s">
        <v>5027</v>
      </c>
      <c r="PW987" t="s">
        <v>5027</v>
      </c>
      <c r="PX987" t="s">
        <v>5027</v>
      </c>
      <c r="PY987" t="s">
        <v>5027</v>
      </c>
    </row>
    <row r="988" spans="1:441" x14ac:dyDescent="0.35">
      <c r="A988">
        <v>987</v>
      </c>
      <c r="B988" t="s">
        <v>5721</v>
      </c>
      <c r="C988" t="s">
        <v>1107</v>
      </c>
      <c r="D988" t="s">
        <v>1108</v>
      </c>
      <c r="E988" t="s">
        <v>1104</v>
      </c>
      <c r="F988" t="s">
        <v>1141</v>
      </c>
      <c r="G988" t="s">
        <v>1076</v>
      </c>
      <c r="X988" t="s">
        <v>1095</v>
      </c>
      <c r="Y988" t="s">
        <v>1089</v>
      </c>
      <c r="Z988" t="s">
        <v>5089</v>
      </c>
      <c r="AA988" t="s">
        <v>5730</v>
      </c>
      <c r="AB988" t="s">
        <v>1097</v>
      </c>
      <c r="AC988" t="s">
        <v>1079</v>
      </c>
      <c r="AD988" t="s">
        <v>5017</v>
      </c>
      <c r="IP988" t="s">
        <v>1083</v>
      </c>
      <c r="IS988" t="s">
        <v>1097</v>
      </c>
      <c r="IT988" t="s">
        <v>1079</v>
      </c>
      <c r="IU988" t="s">
        <v>5409</v>
      </c>
      <c r="IV988" t="s">
        <v>1118</v>
      </c>
      <c r="NZ988" t="s">
        <v>1112</v>
      </c>
      <c r="PA988" t="s">
        <v>5026</v>
      </c>
      <c r="PB988" t="s">
        <v>5027</v>
      </c>
      <c r="PC988" t="s">
        <v>5027</v>
      </c>
      <c r="PD988" t="s">
        <v>5027</v>
      </c>
      <c r="PE988" t="s">
        <v>5027</v>
      </c>
      <c r="PF988" t="s">
        <v>5027</v>
      </c>
      <c r="PG988" t="s">
        <v>5027</v>
      </c>
      <c r="PH988" t="s">
        <v>5027</v>
      </c>
      <c r="PJ988" t="s">
        <v>5026</v>
      </c>
      <c r="PK988" t="s">
        <v>5027</v>
      </c>
      <c r="PL988" t="s">
        <v>5027</v>
      </c>
      <c r="PM988" t="s">
        <v>5027</v>
      </c>
      <c r="PN988" t="s">
        <v>5027</v>
      </c>
      <c r="PO988" t="s">
        <v>5027</v>
      </c>
      <c r="PP988" t="s">
        <v>5027</v>
      </c>
      <c r="PQ988" t="s">
        <v>5027</v>
      </c>
      <c r="PR988" t="s">
        <v>5027</v>
      </c>
      <c r="PS988" t="s">
        <v>5027</v>
      </c>
      <c r="PT988" t="s">
        <v>5027</v>
      </c>
      <c r="PU988" t="s">
        <v>5027</v>
      </c>
      <c r="PV988" t="s">
        <v>5027</v>
      </c>
      <c r="PW988" t="s">
        <v>5027</v>
      </c>
      <c r="PX988" t="s">
        <v>5027</v>
      </c>
      <c r="PY988" t="s">
        <v>5027</v>
      </c>
    </row>
    <row r="989" spans="1:441" x14ac:dyDescent="0.35">
      <c r="A989">
        <v>988</v>
      </c>
      <c r="B989" t="s">
        <v>5721</v>
      </c>
      <c r="C989" t="s">
        <v>1107</v>
      </c>
      <c r="D989" t="s">
        <v>1108</v>
      </c>
      <c r="E989" t="s">
        <v>1104</v>
      </c>
      <c r="F989" t="s">
        <v>1141</v>
      </c>
      <c r="G989" t="s">
        <v>1076</v>
      </c>
      <c r="X989" t="s">
        <v>1095</v>
      </c>
      <c r="Y989" t="s">
        <v>1089</v>
      </c>
      <c r="Z989" t="s">
        <v>5089</v>
      </c>
      <c r="AA989" t="s">
        <v>5730</v>
      </c>
      <c r="AB989" t="s">
        <v>1097</v>
      </c>
      <c r="AC989" t="s">
        <v>1079</v>
      </c>
      <c r="AD989" t="s">
        <v>5019</v>
      </c>
      <c r="IP989" t="s">
        <v>1083</v>
      </c>
      <c r="IS989" t="s">
        <v>1097</v>
      </c>
      <c r="IT989" t="s">
        <v>1079</v>
      </c>
      <c r="IU989" t="s">
        <v>5409</v>
      </c>
      <c r="IV989" t="s">
        <v>1118</v>
      </c>
      <c r="NZ989" t="s">
        <v>1112</v>
      </c>
      <c r="PA989" t="s">
        <v>5026</v>
      </c>
      <c r="PB989" t="s">
        <v>5027</v>
      </c>
      <c r="PC989" t="s">
        <v>5027</v>
      </c>
      <c r="PD989" t="s">
        <v>5027</v>
      </c>
      <c r="PE989" t="s">
        <v>5027</v>
      </c>
      <c r="PF989" t="s">
        <v>5027</v>
      </c>
      <c r="PG989" t="s">
        <v>5027</v>
      </c>
      <c r="PH989" t="s">
        <v>5027</v>
      </c>
      <c r="PJ989" t="s">
        <v>5026</v>
      </c>
      <c r="PK989" t="s">
        <v>5027</v>
      </c>
      <c r="PL989" t="s">
        <v>5027</v>
      </c>
      <c r="PM989" t="s">
        <v>5027</v>
      </c>
      <c r="PN989" t="s">
        <v>5027</v>
      </c>
      <c r="PO989" t="s">
        <v>5027</v>
      </c>
      <c r="PP989" t="s">
        <v>5027</v>
      </c>
      <c r="PQ989" t="s">
        <v>5027</v>
      </c>
      <c r="PR989" t="s">
        <v>5027</v>
      </c>
      <c r="PS989" t="s">
        <v>5027</v>
      </c>
      <c r="PT989" t="s">
        <v>5027</v>
      </c>
      <c r="PU989" t="s">
        <v>5027</v>
      </c>
      <c r="PV989" t="s">
        <v>5027</v>
      </c>
      <c r="PW989" t="s">
        <v>5027</v>
      </c>
      <c r="PX989" t="s">
        <v>5027</v>
      </c>
      <c r="PY989" t="s">
        <v>5027</v>
      </c>
    </row>
    <row r="990" spans="1:441" x14ac:dyDescent="0.35">
      <c r="A990">
        <v>989</v>
      </c>
      <c r="B990" t="s">
        <v>5721</v>
      </c>
      <c r="C990" t="s">
        <v>1107</v>
      </c>
      <c r="D990" t="s">
        <v>1108</v>
      </c>
      <c r="E990" t="s">
        <v>1104</v>
      </c>
      <c r="F990" t="s">
        <v>1141</v>
      </c>
      <c r="G990" t="s">
        <v>1076</v>
      </c>
      <c r="X990" t="s">
        <v>1095</v>
      </c>
      <c r="Y990" t="s">
        <v>1089</v>
      </c>
      <c r="Z990" t="s">
        <v>5089</v>
      </c>
      <c r="AA990" t="s">
        <v>5730</v>
      </c>
      <c r="AB990" t="s">
        <v>1097</v>
      </c>
      <c r="AC990" t="s">
        <v>1079</v>
      </c>
      <c r="AD990" t="s">
        <v>5039</v>
      </c>
      <c r="IP990" t="s">
        <v>1083</v>
      </c>
      <c r="IS990" t="s">
        <v>1097</v>
      </c>
      <c r="IT990" t="s">
        <v>1079</v>
      </c>
      <c r="IU990" t="s">
        <v>5409</v>
      </c>
      <c r="IV990" t="s">
        <v>1085</v>
      </c>
      <c r="NZ990" t="s">
        <v>1112</v>
      </c>
      <c r="PA990" t="s">
        <v>5026</v>
      </c>
      <c r="PB990" t="s">
        <v>5027</v>
      </c>
      <c r="PC990" t="s">
        <v>5027</v>
      </c>
      <c r="PD990" t="s">
        <v>5027</v>
      </c>
      <c r="PE990" t="s">
        <v>5027</v>
      </c>
      <c r="PF990" t="s">
        <v>5027</v>
      </c>
      <c r="PG990" t="s">
        <v>5027</v>
      </c>
      <c r="PH990" t="s">
        <v>5027</v>
      </c>
      <c r="PJ990" t="s">
        <v>5026</v>
      </c>
      <c r="PK990" t="s">
        <v>5027</v>
      </c>
      <c r="PL990" t="s">
        <v>5027</v>
      </c>
      <c r="PM990" t="s">
        <v>5027</v>
      </c>
      <c r="PN990" t="s">
        <v>5027</v>
      </c>
      <c r="PO990" t="s">
        <v>5027</v>
      </c>
      <c r="PP990" t="s">
        <v>5027</v>
      </c>
      <c r="PQ990" t="s">
        <v>5027</v>
      </c>
      <c r="PR990" t="s">
        <v>5027</v>
      </c>
      <c r="PS990" t="s">
        <v>5027</v>
      </c>
      <c r="PT990" t="s">
        <v>5027</v>
      </c>
      <c r="PU990" t="s">
        <v>5027</v>
      </c>
      <c r="PV990" t="s">
        <v>5027</v>
      </c>
      <c r="PW990" t="s">
        <v>5027</v>
      </c>
      <c r="PX990" t="s">
        <v>5027</v>
      </c>
      <c r="PY990" t="s">
        <v>5027</v>
      </c>
    </row>
    <row r="991" spans="1:441" x14ac:dyDescent="0.35">
      <c r="A991">
        <v>990</v>
      </c>
      <c r="B991" t="s">
        <v>5721</v>
      </c>
      <c r="C991" t="s">
        <v>1107</v>
      </c>
      <c r="D991" t="s">
        <v>1108</v>
      </c>
      <c r="E991" t="s">
        <v>1104</v>
      </c>
      <c r="F991" t="s">
        <v>1141</v>
      </c>
      <c r="G991" t="s">
        <v>1076</v>
      </c>
      <c r="X991" t="s">
        <v>1095</v>
      </c>
      <c r="Y991" t="s">
        <v>1089</v>
      </c>
      <c r="Z991" t="s">
        <v>5089</v>
      </c>
      <c r="AA991" t="s">
        <v>5730</v>
      </c>
      <c r="AB991" t="s">
        <v>1097</v>
      </c>
      <c r="AC991" t="s">
        <v>1097</v>
      </c>
      <c r="AD991" t="s">
        <v>5017</v>
      </c>
      <c r="IP991" t="s">
        <v>1083</v>
      </c>
      <c r="IS991" t="s">
        <v>1097</v>
      </c>
      <c r="IT991" t="s">
        <v>1079</v>
      </c>
      <c r="IU991" t="s">
        <v>5409</v>
      </c>
      <c r="IV991" t="s">
        <v>1118</v>
      </c>
      <c r="NZ991" t="s">
        <v>1112</v>
      </c>
      <c r="PA991" t="s">
        <v>5026</v>
      </c>
      <c r="PB991" t="s">
        <v>5027</v>
      </c>
      <c r="PC991" t="s">
        <v>5027</v>
      </c>
      <c r="PD991" t="s">
        <v>5027</v>
      </c>
      <c r="PE991" t="s">
        <v>5027</v>
      </c>
      <c r="PF991" t="s">
        <v>5027</v>
      </c>
      <c r="PG991" t="s">
        <v>5027</v>
      </c>
      <c r="PH991" t="s">
        <v>5027</v>
      </c>
      <c r="PJ991" t="s">
        <v>5026</v>
      </c>
      <c r="PK991" t="s">
        <v>5027</v>
      </c>
      <c r="PL991" t="s">
        <v>5027</v>
      </c>
      <c r="PM991" t="s">
        <v>5027</v>
      </c>
      <c r="PN991" t="s">
        <v>5027</v>
      </c>
      <c r="PO991" t="s">
        <v>5027</v>
      </c>
      <c r="PP991" t="s">
        <v>5027</v>
      </c>
      <c r="PQ991" t="s">
        <v>5027</v>
      </c>
      <c r="PR991" t="s">
        <v>5027</v>
      </c>
      <c r="PS991" t="s">
        <v>5027</v>
      </c>
      <c r="PT991" t="s">
        <v>5027</v>
      </c>
      <c r="PU991" t="s">
        <v>5027</v>
      </c>
      <c r="PV991" t="s">
        <v>5027</v>
      </c>
      <c r="PW991" t="s">
        <v>5027</v>
      </c>
      <c r="PX991" t="s">
        <v>5027</v>
      </c>
      <c r="PY991" t="s">
        <v>5027</v>
      </c>
    </row>
    <row r="992" spans="1:441" x14ac:dyDescent="0.35">
      <c r="A992">
        <v>991</v>
      </c>
      <c r="B992" t="s">
        <v>5721</v>
      </c>
      <c r="C992" t="s">
        <v>1107</v>
      </c>
      <c r="D992" t="s">
        <v>1108</v>
      </c>
      <c r="E992" t="s">
        <v>1104</v>
      </c>
      <c r="F992" t="s">
        <v>1141</v>
      </c>
      <c r="G992" t="s">
        <v>1076</v>
      </c>
      <c r="AL992" t="s">
        <v>1095</v>
      </c>
      <c r="AM992" t="s">
        <v>1078</v>
      </c>
      <c r="AN992" t="s">
        <v>5018</v>
      </c>
      <c r="AO992" t="s">
        <v>5018</v>
      </c>
      <c r="AP992" t="s">
        <v>1097</v>
      </c>
      <c r="AQ992" t="s">
        <v>1079</v>
      </c>
      <c r="AR992" t="s">
        <v>5019</v>
      </c>
      <c r="IQ992" t="s">
        <v>1083</v>
      </c>
      <c r="NZ992" t="s">
        <v>1112</v>
      </c>
      <c r="PA992" t="s">
        <v>5026</v>
      </c>
      <c r="PB992" t="s">
        <v>5027</v>
      </c>
      <c r="PC992" t="s">
        <v>5027</v>
      </c>
      <c r="PD992" t="s">
        <v>5027</v>
      </c>
      <c r="PE992" t="s">
        <v>5027</v>
      </c>
      <c r="PF992" t="s">
        <v>5027</v>
      </c>
      <c r="PG992" t="s">
        <v>5027</v>
      </c>
      <c r="PH992" t="s">
        <v>5027</v>
      </c>
      <c r="PJ992" t="s">
        <v>5026</v>
      </c>
      <c r="PK992" t="s">
        <v>5027</v>
      </c>
      <c r="PL992" t="s">
        <v>5027</v>
      </c>
      <c r="PM992" t="s">
        <v>5027</v>
      </c>
      <c r="PN992" t="s">
        <v>5027</v>
      </c>
      <c r="PO992" t="s">
        <v>5027</v>
      </c>
      <c r="PP992" t="s">
        <v>5027</v>
      </c>
      <c r="PQ992" t="s">
        <v>5027</v>
      </c>
      <c r="PR992" t="s">
        <v>5027</v>
      </c>
      <c r="PS992" t="s">
        <v>5027</v>
      </c>
      <c r="PT992" t="s">
        <v>5027</v>
      </c>
      <c r="PU992" t="s">
        <v>5027</v>
      </c>
      <c r="PV992" t="s">
        <v>5027</v>
      </c>
      <c r="PW992" t="s">
        <v>5027</v>
      </c>
      <c r="PX992" t="s">
        <v>5027</v>
      </c>
      <c r="PY992" t="s">
        <v>5027</v>
      </c>
    </row>
    <row r="993" spans="1:441" x14ac:dyDescent="0.35">
      <c r="A993">
        <v>992</v>
      </c>
      <c r="B993" t="s">
        <v>5721</v>
      </c>
      <c r="C993" t="s">
        <v>1107</v>
      </c>
      <c r="D993" t="s">
        <v>1108</v>
      </c>
      <c r="E993" t="s">
        <v>1104</v>
      </c>
      <c r="F993" t="s">
        <v>1141</v>
      </c>
      <c r="G993" t="s">
        <v>1076</v>
      </c>
      <c r="AL993" t="s">
        <v>1095</v>
      </c>
      <c r="AM993" t="s">
        <v>1078</v>
      </c>
      <c r="AN993" t="s">
        <v>5018</v>
      </c>
      <c r="AO993" t="s">
        <v>5018</v>
      </c>
      <c r="AP993" t="s">
        <v>1097</v>
      </c>
      <c r="AQ993" t="s">
        <v>1079</v>
      </c>
      <c r="AR993" t="s">
        <v>5019</v>
      </c>
      <c r="IQ993" t="s">
        <v>1083</v>
      </c>
      <c r="NZ993" t="s">
        <v>1112</v>
      </c>
      <c r="PA993" t="s">
        <v>5026</v>
      </c>
      <c r="PB993" t="s">
        <v>5027</v>
      </c>
      <c r="PC993" t="s">
        <v>5027</v>
      </c>
      <c r="PD993" t="s">
        <v>5027</v>
      </c>
      <c r="PE993" t="s">
        <v>5027</v>
      </c>
      <c r="PF993" t="s">
        <v>5027</v>
      </c>
      <c r="PG993" t="s">
        <v>5027</v>
      </c>
      <c r="PH993" t="s">
        <v>5027</v>
      </c>
      <c r="PJ993" t="s">
        <v>5026</v>
      </c>
      <c r="PK993" t="s">
        <v>5027</v>
      </c>
      <c r="PL993" t="s">
        <v>5027</v>
      </c>
      <c r="PM993" t="s">
        <v>5027</v>
      </c>
      <c r="PN993" t="s">
        <v>5027</v>
      </c>
      <c r="PO993" t="s">
        <v>5027</v>
      </c>
      <c r="PP993" t="s">
        <v>5027</v>
      </c>
      <c r="PQ993" t="s">
        <v>5027</v>
      </c>
      <c r="PR993" t="s">
        <v>5027</v>
      </c>
      <c r="PS993" t="s">
        <v>5027</v>
      </c>
      <c r="PT993" t="s">
        <v>5027</v>
      </c>
      <c r="PU993" t="s">
        <v>5027</v>
      </c>
      <c r="PV993" t="s">
        <v>5027</v>
      </c>
      <c r="PW993" t="s">
        <v>5027</v>
      </c>
      <c r="PX993" t="s">
        <v>5027</v>
      </c>
      <c r="PY993" t="s">
        <v>5027</v>
      </c>
    </row>
    <row r="994" spans="1:441" x14ac:dyDescent="0.35">
      <c r="A994">
        <v>993</v>
      </c>
      <c r="B994" t="s">
        <v>5721</v>
      </c>
      <c r="C994" t="s">
        <v>1107</v>
      </c>
      <c r="D994" t="s">
        <v>1108</v>
      </c>
      <c r="E994" t="s">
        <v>1104</v>
      </c>
      <c r="F994" t="s">
        <v>1141</v>
      </c>
      <c r="G994" t="s">
        <v>1076</v>
      </c>
      <c r="AL994" t="s">
        <v>1095</v>
      </c>
      <c r="AM994" t="s">
        <v>1078</v>
      </c>
      <c r="AN994" t="s">
        <v>5018</v>
      </c>
      <c r="AO994" t="s">
        <v>5018</v>
      </c>
      <c r="AP994" t="s">
        <v>1097</v>
      </c>
      <c r="AQ994" t="s">
        <v>1079</v>
      </c>
      <c r="AR994" t="s">
        <v>5019</v>
      </c>
      <c r="IQ994" t="s">
        <v>1083</v>
      </c>
      <c r="NZ994" t="s">
        <v>1112</v>
      </c>
      <c r="PA994" t="s">
        <v>5026</v>
      </c>
      <c r="PB994" t="s">
        <v>5027</v>
      </c>
      <c r="PC994" t="s">
        <v>5027</v>
      </c>
      <c r="PD994" t="s">
        <v>5027</v>
      </c>
      <c r="PE994" t="s">
        <v>5027</v>
      </c>
      <c r="PF994" t="s">
        <v>5027</v>
      </c>
      <c r="PG994" t="s">
        <v>5027</v>
      </c>
      <c r="PH994" t="s">
        <v>5027</v>
      </c>
      <c r="PJ994" t="s">
        <v>5026</v>
      </c>
      <c r="PK994" t="s">
        <v>5027</v>
      </c>
      <c r="PL994" t="s">
        <v>5027</v>
      </c>
      <c r="PM994" t="s">
        <v>5027</v>
      </c>
      <c r="PN994" t="s">
        <v>5027</v>
      </c>
      <c r="PO994" t="s">
        <v>5027</v>
      </c>
      <c r="PP994" t="s">
        <v>5027</v>
      </c>
      <c r="PQ994" t="s">
        <v>5027</v>
      </c>
      <c r="PR994" t="s">
        <v>5027</v>
      </c>
      <c r="PS994" t="s">
        <v>5027</v>
      </c>
      <c r="PT994" t="s">
        <v>5027</v>
      </c>
      <c r="PU994" t="s">
        <v>5027</v>
      </c>
      <c r="PV994" t="s">
        <v>5027</v>
      </c>
      <c r="PW994" t="s">
        <v>5027</v>
      </c>
      <c r="PX994" t="s">
        <v>5027</v>
      </c>
      <c r="PY994" t="s">
        <v>5027</v>
      </c>
    </row>
    <row r="995" spans="1:441" x14ac:dyDescent="0.35">
      <c r="A995">
        <v>994</v>
      </c>
      <c r="B995" t="s">
        <v>5721</v>
      </c>
      <c r="C995" t="s">
        <v>1107</v>
      </c>
      <c r="D995" t="s">
        <v>1108</v>
      </c>
      <c r="E995" t="s">
        <v>1104</v>
      </c>
      <c r="F995" t="s">
        <v>1141</v>
      </c>
      <c r="G995" t="s">
        <v>1076</v>
      </c>
      <c r="AL995" t="s">
        <v>1095</v>
      </c>
      <c r="AM995" t="s">
        <v>1078</v>
      </c>
      <c r="AN995" t="s">
        <v>5018</v>
      </c>
      <c r="AO995" t="s">
        <v>5018</v>
      </c>
      <c r="AP995" t="s">
        <v>1097</v>
      </c>
      <c r="AQ995" t="s">
        <v>1079</v>
      </c>
      <c r="AR995" t="s">
        <v>5019</v>
      </c>
      <c r="IQ995" t="s">
        <v>1083</v>
      </c>
      <c r="NZ995" t="s">
        <v>1112</v>
      </c>
      <c r="PA995" t="s">
        <v>5026</v>
      </c>
      <c r="PB995" t="s">
        <v>5027</v>
      </c>
      <c r="PC995" t="s">
        <v>5027</v>
      </c>
      <c r="PD995" t="s">
        <v>5027</v>
      </c>
      <c r="PE995" t="s">
        <v>5027</v>
      </c>
      <c r="PF995" t="s">
        <v>5027</v>
      </c>
      <c r="PG995" t="s">
        <v>5027</v>
      </c>
      <c r="PH995" t="s">
        <v>5027</v>
      </c>
      <c r="PJ995" t="s">
        <v>5026</v>
      </c>
      <c r="PK995" t="s">
        <v>5027</v>
      </c>
      <c r="PL995" t="s">
        <v>5027</v>
      </c>
      <c r="PM995" t="s">
        <v>5027</v>
      </c>
      <c r="PN995" t="s">
        <v>5027</v>
      </c>
      <c r="PO995" t="s">
        <v>5027</v>
      </c>
      <c r="PP995" t="s">
        <v>5027</v>
      </c>
      <c r="PQ995" t="s">
        <v>5027</v>
      </c>
      <c r="PR995" t="s">
        <v>5027</v>
      </c>
      <c r="PS995" t="s">
        <v>5027</v>
      </c>
      <c r="PT995" t="s">
        <v>5027</v>
      </c>
      <c r="PU995" t="s">
        <v>5027</v>
      </c>
      <c r="PV995" t="s">
        <v>5027</v>
      </c>
      <c r="PW995" t="s">
        <v>5027</v>
      </c>
      <c r="PX995" t="s">
        <v>5027</v>
      </c>
      <c r="PY995" t="s">
        <v>5027</v>
      </c>
    </row>
    <row r="996" spans="1:441" x14ac:dyDescent="0.35">
      <c r="A996">
        <v>995</v>
      </c>
      <c r="B996" t="s">
        <v>5721</v>
      </c>
      <c r="C996" t="s">
        <v>1107</v>
      </c>
      <c r="D996" t="s">
        <v>1108</v>
      </c>
      <c r="E996" t="s">
        <v>1104</v>
      </c>
      <c r="F996" t="s">
        <v>1141</v>
      </c>
      <c r="G996" t="s">
        <v>1076</v>
      </c>
      <c r="AS996" t="s">
        <v>1095</v>
      </c>
      <c r="AT996" t="s">
        <v>1099</v>
      </c>
      <c r="AU996" t="s">
        <v>5021</v>
      </c>
      <c r="AV996" t="s">
        <v>5586</v>
      </c>
      <c r="AW996" t="s">
        <v>1097</v>
      </c>
      <c r="AX996" t="s">
        <v>1079</v>
      </c>
      <c r="AY996" t="s">
        <v>5019</v>
      </c>
      <c r="IQ996" t="s">
        <v>1083</v>
      </c>
      <c r="NZ996" t="s">
        <v>1112</v>
      </c>
      <c r="PA996" t="s">
        <v>5026</v>
      </c>
      <c r="PB996" t="s">
        <v>5027</v>
      </c>
      <c r="PC996" t="s">
        <v>5027</v>
      </c>
      <c r="PD996" t="s">
        <v>5027</v>
      </c>
      <c r="PE996" t="s">
        <v>5027</v>
      </c>
      <c r="PF996" t="s">
        <v>5027</v>
      </c>
      <c r="PG996" t="s">
        <v>5027</v>
      </c>
      <c r="PH996" t="s">
        <v>5027</v>
      </c>
      <c r="PJ996" t="s">
        <v>5026</v>
      </c>
      <c r="PK996" t="s">
        <v>5027</v>
      </c>
      <c r="PL996" t="s">
        <v>5027</v>
      </c>
      <c r="PM996" t="s">
        <v>5027</v>
      </c>
      <c r="PN996" t="s">
        <v>5027</v>
      </c>
      <c r="PO996" t="s">
        <v>5027</v>
      </c>
      <c r="PP996" t="s">
        <v>5027</v>
      </c>
      <c r="PQ996" t="s">
        <v>5027</v>
      </c>
      <c r="PR996" t="s">
        <v>5027</v>
      </c>
      <c r="PS996" t="s">
        <v>5027</v>
      </c>
      <c r="PT996" t="s">
        <v>5027</v>
      </c>
      <c r="PU996" t="s">
        <v>5027</v>
      </c>
      <c r="PV996" t="s">
        <v>5027</v>
      </c>
      <c r="PW996" t="s">
        <v>5027</v>
      </c>
      <c r="PX996" t="s">
        <v>5027</v>
      </c>
      <c r="PY996" t="s">
        <v>5027</v>
      </c>
    </row>
    <row r="997" spans="1:441" x14ac:dyDescent="0.35">
      <c r="A997">
        <v>996</v>
      </c>
      <c r="B997" t="s">
        <v>5721</v>
      </c>
      <c r="C997" t="s">
        <v>1107</v>
      </c>
      <c r="D997" t="s">
        <v>1108</v>
      </c>
      <c r="E997" t="s">
        <v>1104</v>
      </c>
      <c r="F997" t="s">
        <v>1141</v>
      </c>
      <c r="G997" t="s">
        <v>1076</v>
      </c>
      <c r="AS997" t="s">
        <v>1095</v>
      </c>
      <c r="AT997" t="s">
        <v>1099</v>
      </c>
      <c r="AU997" t="s">
        <v>5021</v>
      </c>
      <c r="AV997" t="s">
        <v>5586</v>
      </c>
      <c r="AW997" t="s">
        <v>1097</v>
      </c>
      <c r="AX997" t="s">
        <v>1079</v>
      </c>
      <c r="AY997" t="s">
        <v>5017</v>
      </c>
      <c r="IQ997" t="s">
        <v>1083</v>
      </c>
      <c r="NZ997" t="s">
        <v>1112</v>
      </c>
      <c r="PA997" t="s">
        <v>5026</v>
      </c>
      <c r="PB997" t="s">
        <v>5027</v>
      </c>
      <c r="PC997" t="s">
        <v>5027</v>
      </c>
      <c r="PD997" t="s">
        <v>5027</v>
      </c>
      <c r="PE997" t="s">
        <v>5027</v>
      </c>
      <c r="PF997" t="s">
        <v>5027</v>
      </c>
      <c r="PG997" t="s">
        <v>5027</v>
      </c>
      <c r="PH997" t="s">
        <v>5027</v>
      </c>
      <c r="PJ997" t="s">
        <v>5026</v>
      </c>
      <c r="PK997" t="s">
        <v>5027</v>
      </c>
      <c r="PL997" t="s">
        <v>5027</v>
      </c>
      <c r="PM997" t="s">
        <v>5027</v>
      </c>
      <c r="PN997" t="s">
        <v>5027</v>
      </c>
      <c r="PO997" t="s">
        <v>5027</v>
      </c>
      <c r="PP997" t="s">
        <v>5027</v>
      </c>
      <c r="PQ997" t="s">
        <v>5027</v>
      </c>
      <c r="PR997" t="s">
        <v>5027</v>
      </c>
      <c r="PS997" t="s">
        <v>5027</v>
      </c>
      <c r="PT997" t="s">
        <v>5027</v>
      </c>
      <c r="PU997" t="s">
        <v>5027</v>
      </c>
      <c r="PV997" t="s">
        <v>5027</v>
      </c>
      <c r="PW997" t="s">
        <v>5027</v>
      </c>
      <c r="PX997" t="s">
        <v>5027</v>
      </c>
      <c r="PY997" t="s">
        <v>5027</v>
      </c>
    </row>
    <row r="998" spans="1:441" x14ac:dyDescent="0.35">
      <c r="A998">
        <v>997</v>
      </c>
      <c r="B998" t="s">
        <v>5721</v>
      </c>
      <c r="C998" t="s">
        <v>1107</v>
      </c>
      <c r="D998" t="s">
        <v>1108</v>
      </c>
      <c r="E998" t="s">
        <v>1104</v>
      </c>
      <c r="F998" t="s">
        <v>1141</v>
      </c>
      <c r="G998" t="s">
        <v>1076</v>
      </c>
      <c r="AS998" t="s">
        <v>1095</v>
      </c>
      <c r="AT998" t="s">
        <v>1099</v>
      </c>
      <c r="AU998" t="s">
        <v>5021</v>
      </c>
      <c r="AV998" t="s">
        <v>5586</v>
      </c>
      <c r="AW998" t="s">
        <v>1097</v>
      </c>
      <c r="AX998" t="s">
        <v>1079</v>
      </c>
      <c r="AY998" t="s">
        <v>5019</v>
      </c>
      <c r="IQ998" t="s">
        <v>1083</v>
      </c>
      <c r="NZ998" t="s">
        <v>1112</v>
      </c>
      <c r="PA998" t="s">
        <v>5026</v>
      </c>
      <c r="PB998" t="s">
        <v>5027</v>
      </c>
      <c r="PC998" t="s">
        <v>5027</v>
      </c>
      <c r="PD998" t="s">
        <v>5027</v>
      </c>
      <c r="PE998" t="s">
        <v>5027</v>
      </c>
      <c r="PF998" t="s">
        <v>5027</v>
      </c>
      <c r="PG998" t="s">
        <v>5027</v>
      </c>
      <c r="PH998" t="s">
        <v>5027</v>
      </c>
      <c r="PJ998" t="s">
        <v>5026</v>
      </c>
      <c r="PK998" t="s">
        <v>5027</v>
      </c>
      <c r="PL998" t="s">
        <v>5027</v>
      </c>
      <c r="PM998" t="s">
        <v>5027</v>
      </c>
      <c r="PN998" t="s">
        <v>5027</v>
      </c>
      <c r="PO998" t="s">
        <v>5027</v>
      </c>
      <c r="PP998" t="s">
        <v>5027</v>
      </c>
      <c r="PQ998" t="s">
        <v>5027</v>
      </c>
      <c r="PR998" t="s">
        <v>5027</v>
      </c>
      <c r="PS998" t="s">
        <v>5027</v>
      </c>
      <c r="PT998" t="s">
        <v>5027</v>
      </c>
      <c r="PU998" t="s">
        <v>5027</v>
      </c>
      <c r="PV998" t="s">
        <v>5027</v>
      </c>
      <c r="PW998" t="s">
        <v>5027</v>
      </c>
      <c r="PX998" t="s">
        <v>5027</v>
      </c>
      <c r="PY998" t="s">
        <v>5027</v>
      </c>
    </row>
    <row r="999" spans="1:441" x14ac:dyDescent="0.35">
      <c r="A999">
        <v>998</v>
      </c>
      <c r="B999" t="s">
        <v>5721</v>
      </c>
      <c r="C999" t="s">
        <v>1107</v>
      </c>
      <c r="D999" t="s">
        <v>1108</v>
      </c>
      <c r="E999" t="s">
        <v>1104</v>
      </c>
      <c r="F999" t="s">
        <v>1141</v>
      </c>
      <c r="G999" t="s">
        <v>1076</v>
      </c>
      <c r="AS999" t="s">
        <v>1095</v>
      </c>
      <c r="AT999" t="s">
        <v>1099</v>
      </c>
      <c r="AU999" t="s">
        <v>5021</v>
      </c>
      <c r="AV999" t="s">
        <v>5586</v>
      </c>
      <c r="AW999" t="s">
        <v>1097</v>
      </c>
      <c r="AX999" t="s">
        <v>1079</v>
      </c>
      <c r="AY999" t="s">
        <v>5017</v>
      </c>
      <c r="IQ999" t="s">
        <v>1083</v>
      </c>
      <c r="NZ999" t="s">
        <v>1112</v>
      </c>
      <c r="PA999" t="s">
        <v>5026</v>
      </c>
      <c r="PB999" t="s">
        <v>5027</v>
      </c>
      <c r="PC999" t="s">
        <v>5027</v>
      </c>
      <c r="PD999" t="s">
        <v>5027</v>
      </c>
      <c r="PE999" t="s">
        <v>5027</v>
      </c>
      <c r="PF999" t="s">
        <v>5027</v>
      </c>
      <c r="PG999" t="s">
        <v>5027</v>
      </c>
      <c r="PH999" t="s">
        <v>5027</v>
      </c>
      <c r="PJ999" t="s">
        <v>5026</v>
      </c>
      <c r="PK999" t="s">
        <v>5027</v>
      </c>
      <c r="PL999" t="s">
        <v>5027</v>
      </c>
      <c r="PM999" t="s">
        <v>5027</v>
      </c>
      <c r="PN999" t="s">
        <v>5027</v>
      </c>
      <c r="PO999" t="s">
        <v>5027</v>
      </c>
      <c r="PP999" t="s">
        <v>5027</v>
      </c>
      <c r="PQ999" t="s">
        <v>5027</v>
      </c>
      <c r="PR999" t="s">
        <v>5027</v>
      </c>
      <c r="PS999" t="s">
        <v>5027</v>
      </c>
      <c r="PT999" t="s">
        <v>5027</v>
      </c>
      <c r="PU999" t="s">
        <v>5027</v>
      </c>
      <c r="PV999" t="s">
        <v>5027</v>
      </c>
      <c r="PW999" t="s">
        <v>5027</v>
      </c>
      <c r="PX999" t="s">
        <v>5027</v>
      </c>
      <c r="PY999" t="s">
        <v>5027</v>
      </c>
    </row>
    <row r="1000" spans="1:441" x14ac:dyDescent="0.35">
      <c r="A1000">
        <v>999</v>
      </c>
      <c r="B1000" t="s">
        <v>5721</v>
      </c>
      <c r="C1000" t="s">
        <v>1107</v>
      </c>
      <c r="D1000" t="s">
        <v>1108</v>
      </c>
      <c r="E1000" t="s">
        <v>1104</v>
      </c>
      <c r="F1000" t="s">
        <v>1141</v>
      </c>
      <c r="G1000" t="s">
        <v>1076</v>
      </c>
      <c r="AZ1000" t="s">
        <v>1095</v>
      </c>
      <c r="BA1000" t="s">
        <v>1099</v>
      </c>
      <c r="BB1000" t="s">
        <v>5098</v>
      </c>
      <c r="BC1000" t="s">
        <v>5607</v>
      </c>
      <c r="BD1000" t="s">
        <v>1097</v>
      </c>
      <c r="BE1000" t="s">
        <v>1079</v>
      </c>
      <c r="BF1000" t="s">
        <v>5019</v>
      </c>
      <c r="NZ1000" t="s">
        <v>1112</v>
      </c>
      <c r="PA1000" t="s">
        <v>5026</v>
      </c>
      <c r="PB1000" t="s">
        <v>5027</v>
      </c>
      <c r="PC1000" t="s">
        <v>5027</v>
      </c>
      <c r="PD1000" t="s">
        <v>5027</v>
      </c>
      <c r="PE1000" t="s">
        <v>5027</v>
      </c>
      <c r="PF1000" t="s">
        <v>5027</v>
      </c>
      <c r="PG1000" t="s">
        <v>5027</v>
      </c>
      <c r="PH1000" t="s">
        <v>5027</v>
      </c>
      <c r="PJ1000" t="s">
        <v>5026</v>
      </c>
      <c r="PK1000" t="s">
        <v>5027</v>
      </c>
      <c r="PL1000" t="s">
        <v>5027</v>
      </c>
      <c r="PM1000" t="s">
        <v>5027</v>
      </c>
      <c r="PN1000" t="s">
        <v>5027</v>
      </c>
      <c r="PO1000" t="s">
        <v>5027</v>
      </c>
      <c r="PP1000" t="s">
        <v>5027</v>
      </c>
      <c r="PQ1000" t="s">
        <v>5027</v>
      </c>
      <c r="PR1000" t="s">
        <v>5027</v>
      </c>
      <c r="PS1000" t="s">
        <v>5027</v>
      </c>
      <c r="PT1000" t="s">
        <v>5027</v>
      </c>
      <c r="PU1000" t="s">
        <v>5027</v>
      </c>
      <c r="PV1000" t="s">
        <v>5027</v>
      </c>
      <c r="PW1000" t="s">
        <v>5027</v>
      </c>
      <c r="PX1000" t="s">
        <v>5027</v>
      </c>
      <c r="PY1000" t="s">
        <v>5027</v>
      </c>
    </row>
    <row r="1001" spans="1:441" x14ac:dyDescent="0.35">
      <c r="A1001">
        <v>1000</v>
      </c>
      <c r="B1001" t="s">
        <v>5721</v>
      </c>
      <c r="C1001" t="s">
        <v>1107</v>
      </c>
      <c r="D1001" t="s">
        <v>1108</v>
      </c>
      <c r="E1001" t="s">
        <v>1104</v>
      </c>
      <c r="F1001" t="s">
        <v>1141</v>
      </c>
      <c r="G1001" t="s">
        <v>1076</v>
      </c>
      <c r="AZ1001" t="s">
        <v>1095</v>
      </c>
      <c r="BA1001" t="s">
        <v>1099</v>
      </c>
      <c r="BB1001" t="s">
        <v>5098</v>
      </c>
      <c r="BC1001" t="s">
        <v>5607</v>
      </c>
      <c r="BD1001" t="s">
        <v>1097</v>
      </c>
      <c r="BE1001" t="s">
        <v>1079</v>
      </c>
      <c r="BF1001" t="s">
        <v>5019</v>
      </c>
      <c r="NZ1001" t="s">
        <v>1112</v>
      </c>
      <c r="PA1001" t="s">
        <v>5026</v>
      </c>
      <c r="PB1001" t="s">
        <v>5027</v>
      </c>
      <c r="PC1001" t="s">
        <v>5027</v>
      </c>
      <c r="PD1001" t="s">
        <v>5027</v>
      </c>
      <c r="PE1001" t="s">
        <v>5027</v>
      </c>
      <c r="PF1001" t="s">
        <v>5027</v>
      </c>
      <c r="PG1001" t="s">
        <v>5027</v>
      </c>
      <c r="PH1001" t="s">
        <v>5027</v>
      </c>
      <c r="PJ1001" t="s">
        <v>5026</v>
      </c>
      <c r="PK1001" t="s">
        <v>5027</v>
      </c>
      <c r="PL1001" t="s">
        <v>5027</v>
      </c>
      <c r="PM1001" t="s">
        <v>5027</v>
      </c>
      <c r="PN1001" t="s">
        <v>5027</v>
      </c>
      <c r="PO1001" t="s">
        <v>5027</v>
      </c>
      <c r="PP1001" t="s">
        <v>5027</v>
      </c>
      <c r="PQ1001" t="s">
        <v>5027</v>
      </c>
      <c r="PR1001" t="s">
        <v>5027</v>
      </c>
      <c r="PS1001" t="s">
        <v>5027</v>
      </c>
      <c r="PT1001" t="s">
        <v>5027</v>
      </c>
      <c r="PU1001" t="s">
        <v>5027</v>
      </c>
      <c r="PV1001" t="s">
        <v>5027</v>
      </c>
      <c r="PW1001" t="s">
        <v>5027</v>
      </c>
      <c r="PX1001" t="s">
        <v>5027</v>
      </c>
      <c r="PY1001" t="s">
        <v>5027</v>
      </c>
    </row>
    <row r="1002" spans="1:441" x14ac:dyDescent="0.35">
      <c r="A1002">
        <v>1001</v>
      </c>
      <c r="B1002" t="s">
        <v>5721</v>
      </c>
      <c r="C1002" t="s">
        <v>1107</v>
      </c>
      <c r="D1002" t="s">
        <v>1108</v>
      </c>
      <c r="E1002" t="s">
        <v>1104</v>
      </c>
      <c r="F1002" t="s">
        <v>1141</v>
      </c>
      <c r="G1002" t="s">
        <v>1076</v>
      </c>
      <c r="AZ1002" t="s">
        <v>1095</v>
      </c>
      <c r="BA1002" t="s">
        <v>1099</v>
      </c>
      <c r="BB1002" t="s">
        <v>5098</v>
      </c>
      <c r="BC1002" t="s">
        <v>5607</v>
      </c>
      <c r="BD1002" t="s">
        <v>1097</v>
      </c>
      <c r="BE1002" t="s">
        <v>1079</v>
      </c>
      <c r="BF1002" t="s">
        <v>5019</v>
      </c>
      <c r="NZ1002" t="s">
        <v>1112</v>
      </c>
      <c r="PA1002" t="s">
        <v>5026</v>
      </c>
      <c r="PB1002" t="s">
        <v>5027</v>
      </c>
      <c r="PC1002" t="s">
        <v>5027</v>
      </c>
      <c r="PD1002" t="s">
        <v>5027</v>
      </c>
      <c r="PE1002" t="s">
        <v>5027</v>
      </c>
      <c r="PF1002" t="s">
        <v>5027</v>
      </c>
      <c r="PG1002" t="s">
        <v>5027</v>
      </c>
      <c r="PH1002" t="s">
        <v>5027</v>
      </c>
      <c r="PJ1002" t="s">
        <v>5026</v>
      </c>
      <c r="PK1002" t="s">
        <v>5027</v>
      </c>
      <c r="PL1002" t="s">
        <v>5027</v>
      </c>
      <c r="PM1002" t="s">
        <v>5027</v>
      </c>
      <c r="PN1002" t="s">
        <v>5027</v>
      </c>
      <c r="PO1002" t="s">
        <v>5027</v>
      </c>
      <c r="PP1002" t="s">
        <v>5027</v>
      </c>
      <c r="PQ1002" t="s">
        <v>5027</v>
      </c>
      <c r="PR1002" t="s">
        <v>5027</v>
      </c>
      <c r="PS1002" t="s">
        <v>5027</v>
      </c>
      <c r="PT1002" t="s">
        <v>5027</v>
      </c>
      <c r="PU1002" t="s">
        <v>5027</v>
      </c>
      <c r="PV1002" t="s">
        <v>5027</v>
      </c>
      <c r="PW1002" t="s">
        <v>5027</v>
      </c>
      <c r="PX1002" t="s">
        <v>5027</v>
      </c>
      <c r="PY1002" t="s">
        <v>5027</v>
      </c>
    </row>
    <row r="1003" spans="1:441" x14ac:dyDescent="0.35">
      <c r="A1003">
        <v>1002</v>
      </c>
      <c r="B1003" t="s">
        <v>5721</v>
      </c>
      <c r="C1003" t="s">
        <v>1107</v>
      </c>
      <c r="D1003" t="s">
        <v>1108</v>
      </c>
      <c r="E1003" t="s">
        <v>1104</v>
      </c>
      <c r="F1003" t="s">
        <v>1141</v>
      </c>
      <c r="G1003" t="s">
        <v>1076</v>
      </c>
      <c r="AZ1003" t="s">
        <v>1095</v>
      </c>
      <c r="BA1003" t="s">
        <v>1099</v>
      </c>
      <c r="BB1003" t="s">
        <v>5098</v>
      </c>
      <c r="BC1003" t="s">
        <v>5607</v>
      </c>
      <c r="BD1003" t="s">
        <v>1097</v>
      </c>
      <c r="BE1003" t="s">
        <v>1079</v>
      </c>
      <c r="BF1003" t="s">
        <v>5019</v>
      </c>
      <c r="NZ1003" t="s">
        <v>1117</v>
      </c>
      <c r="PA1003" t="s">
        <v>5026</v>
      </c>
      <c r="PB1003" t="s">
        <v>5027</v>
      </c>
      <c r="PC1003" t="s">
        <v>5027</v>
      </c>
      <c r="PD1003" t="s">
        <v>5027</v>
      </c>
      <c r="PE1003" t="s">
        <v>5027</v>
      </c>
      <c r="PF1003" t="s">
        <v>5027</v>
      </c>
      <c r="PG1003" t="s">
        <v>5027</v>
      </c>
      <c r="PH1003" t="s">
        <v>5027</v>
      </c>
      <c r="PJ1003" t="s">
        <v>5026</v>
      </c>
      <c r="PK1003" t="s">
        <v>5027</v>
      </c>
      <c r="PL1003" t="s">
        <v>5027</v>
      </c>
      <c r="PM1003" t="s">
        <v>5027</v>
      </c>
      <c r="PN1003" t="s">
        <v>5027</v>
      </c>
      <c r="PO1003" t="s">
        <v>5027</v>
      </c>
      <c r="PP1003" t="s">
        <v>5027</v>
      </c>
      <c r="PQ1003" t="s">
        <v>5027</v>
      </c>
      <c r="PR1003" t="s">
        <v>5027</v>
      </c>
      <c r="PS1003" t="s">
        <v>5027</v>
      </c>
      <c r="PT1003" t="s">
        <v>5027</v>
      </c>
      <c r="PU1003" t="s">
        <v>5027</v>
      </c>
      <c r="PV1003" t="s">
        <v>5027</v>
      </c>
      <c r="PW1003" t="s">
        <v>5027</v>
      </c>
      <c r="PX1003" t="s">
        <v>5027</v>
      </c>
      <c r="PY1003" t="s">
        <v>5027</v>
      </c>
    </row>
    <row r="1004" spans="1:441" x14ac:dyDescent="0.35">
      <c r="A1004">
        <v>1003</v>
      </c>
      <c r="B1004" t="s">
        <v>5721</v>
      </c>
      <c r="C1004" t="s">
        <v>1107</v>
      </c>
      <c r="D1004" t="s">
        <v>1108</v>
      </c>
      <c r="E1004" t="s">
        <v>1104</v>
      </c>
      <c r="F1004" t="s">
        <v>1141</v>
      </c>
      <c r="G1004" t="s">
        <v>1076</v>
      </c>
      <c r="BG1004" t="s">
        <v>1095</v>
      </c>
      <c r="BH1004" t="s">
        <v>1098</v>
      </c>
      <c r="BI1004" t="s">
        <v>1099</v>
      </c>
      <c r="BJ1004" t="s">
        <v>5033</v>
      </c>
      <c r="BK1004" t="s">
        <v>5411</v>
      </c>
      <c r="BL1004" t="s">
        <v>1097</v>
      </c>
      <c r="BM1004" t="s">
        <v>1079</v>
      </c>
      <c r="BN1004" t="s">
        <v>5019</v>
      </c>
      <c r="IQ1004" t="s">
        <v>1083</v>
      </c>
      <c r="NZ1004" t="s">
        <v>1112</v>
      </c>
      <c r="PA1004" t="s">
        <v>5026</v>
      </c>
      <c r="PB1004" t="s">
        <v>5027</v>
      </c>
      <c r="PC1004" t="s">
        <v>5027</v>
      </c>
      <c r="PD1004" t="s">
        <v>5027</v>
      </c>
      <c r="PE1004" t="s">
        <v>5027</v>
      </c>
      <c r="PF1004" t="s">
        <v>5027</v>
      </c>
      <c r="PG1004" t="s">
        <v>5027</v>
      </c>
      <c r="PH1004" t="s">
        <v>5027</v>
      </c>
      <c r="PJ1004" t="s">
        <v>5026</v>
      </c>
      <c r="PK1004" t="s">
        <v>5027</v>
      </c>
      <c r="PL1004" t="s">
        <v>5027</v>
      </c>
      <c r="PM1004" t="s">
        <v>5027</v>
      </c>
      <c r="PN1004" t="s">
        <v>5027</v>
      </c>
      <c r="PO1004" t="s">
        <v>5027</v>
      </c>
      <c r="PP1004" t="s">
        <v>5027</v>
      </c>
      <c r="PQ1004" t="s">
        <v>5027</v>
      </c>
      <c r="PR1004" t="s">
        <v>5027</v>
      </c>
      <c r="PS1004" t="s">
        <v>5027</v>
      </c>
      <c r="PT1004" t="s">
        <v>5027</v>
      </c>
      <c r="PU1004" t="s">
        <v>5027</v>
      </c>
      <c r="PV1004" t="s">
        <v>5027</v>
      </c>
      <c r="PW1004" t="s">
        <v>5027</v>
      </c>
      <c r="PX1004" t="s">
        <v>5027</v>
      </c>
      <c r="PY1004" t="s">
        <v>5027</v>
      </c>
    </row>
    <row r="1005" spans="1:441" x14ac:dyDescent="0.35">
      <c r="A1005">
        <v>1004</v>
      </c>
      <c r="B1005" t="s">
        <v>5721</v>
      </c>
      <c r="C1005" t="s">
        <v>1107</v>
      </c>
      <c r="D1005" t="s">
        <v>1108</v>
      </c>
      <c r="E1005" t="s">
        <v>1104</v>
      </c>
      <c r="F1005" t="s">
        <v>1141</v>
      </c>
      <c r="G1005" t="s">
        <v>1076</v>
      </c>
      <c r="BG1005" t="s">
        <v>1095</v>
      </c>
      <c r="BH1005" t="s">
        <v>1098</v>
      </c>
      <c r="BI1005" t="s">
        <v>1099</v>
      </c>
      <c r="BJ1005" t="s">
        <v>5033</v>
      </c>
      <c r="BK1005" t="s">
        <v>5411</v>
      </c>
      <c r="BL1005" t="s">
        <v>1097</v>
      </c>
      <c r="BM1005" t="s">
        <v>1079</v>
      </c>
      <c r="BN1005" t="s">
        <v>5019</v>
      </c>
      <c r="IQ1005" t="s">
        <v>1083</v>
      </c>
      <c r="NZ1005" t="s">
        <v>1112</v>
      </c>
      <c r="PA1005" t="s">
        <v>5026</v>
      </c>
      <c r="PB1005" t="s">
        <v>5027</v>
      </c>
      <c r="PC1005" t="s">
        <v>5027</v>
      </c>
      <c r="PD1005" t="s">
        <v>5027</v>
      </c>
      <c r="PE1005" t="s">
        <v>5027</v>
      </c>
      <c r="PF1005" t="s">
        <v>5027</v>
      </c>
      <c r="PG1005" t="s">
        <v>5027</v>
      </c>
      <c r="PH1005" t="s">
        <v>5027</v>
      </c>
      <c r="PJ1005" t="s">
        <v>5026</v>
      </c>
      <c r="PK1005" t="s">
        <v>5027</v>
      </c>
      <c r="PL1005" t="s">
        <v>5027</v>
      </c>
      <c r="PM1005" t="s">
        <v>5027</v>
      </c>
      <c r="PN1005" t="s">
        <v>5027</v>
      </c>
      <c r="PO1005" t="s">
        <v>5027</v>
      </c>
      <c r="PP1005" t="s">
        <v>5027</v>
      </c>
      <c r="PQ1005" t="s">
        <v>5027</v>
      </c>
      <c r="PR1005" t="s">
        <v>5027</v>
      </c>
      <c r="PS1005" t="s">
        <v>5027</v>
      </c>
      <c r="PT1005" t="s">
        <v>5027</v>
      </c>
      <c r="PU1005" t="s">
        <v>5027</v>
      </c>
      <c r="PV1005" t="s">
        <v>5027</v>
      </c>
      <c r="PW1005" t="s">
        <v>5027</v>
      </c>
      <c r="PX1005" t="s">
        <v>5027</v>
      </c>
      <c r="PY1005" t="s">
        <v>5027</v>
      </c>
    </row>
    <row r="1006" spans="1:441" x14ac:dyDescent="0.35">
      <c r="A1006">
        <v>1005</v>
      </c>
      <c r="B1006" t="s">
        <v>5721</v>
      </c>
      <c r="C1006" t="s">
        <v>1107</v>
      </c>
      <c r="D1006" t="s">
        <v>1108</v>
      </c>
      <c r="E1006" t="s">
        <v>1104</v>
      </c>
      <c r="F1006" t="s">
        <v>1141</v>
      </c>
      <c r="G1006" t="s">
        <v>1076</v>
      </c>
      <c r="BG1006" t="s">
        <v>1095</v>
      </c>
      <c r="BH1006" t="s">
        <v>1098</v>
      </c>
      <c r="BI1006" t="s">
        <v>1099</v>
      </c>
      <c r="BJ1006" t="s">
        <v>5033</v>
      </c>
      <c r="BK1006" t="s">
        <v>5411</v>
      </c>
      <c r="BL1006" t="s">
        <v>1097</v>
      </c>
      <c r="BM1006" t="s">
        <v>1079</v>
      </c>
      <c r="BN1006" t="s">
        <v>5019</v>
      </c>
      <c r="IQ1006" t="s">
        <v>1083</v>
      </c>
      <c r="NZ1006" t="s">
        <v>1112</v>
      </c>
      <c r="PA1006" t="s">
        <v>5026</v>
      </c>
      <c r="PB1006" t="s">
        <v>5027</v>
      </c>
      <c r="PC1006" t="s">
        <v>5027</v>
      </c>
      <c r="PD1006" t="s">
        <v>5027</v>
      </c>
      <c r="PE1006" t="s">
        <v>5027</v>
      </c>
      <c r="PF1006" t="s">
        <v>5027</v>
      </c>
      <c r="PG1006" t="s">
        <v>5027</v>
      </c>
      <c r="PH1006" t="s">
        <v>5027</v>
      </c>
      <c r="PJ1006" t="s">
        <v>5026</v>
      </c>
      <c r="PK1006" t="s">
        <v>5027</v>
      </c>
      <c r="PL1006" t="s">
        <v>5027</v>
      </c>
      <c r="PM1006" t="s">
        <v>5027</v>
      </c>
      <c r="PN1006" t="s">
        <v>5027</v>
      </c>
      <c r="PO1006" t="s">
        <v>5027</v>
      </c>
      <c r="PP1006" t="s">
        <v>5027</v>
      </c>
      <c r="PQ1006" t="s">
        <v>5027</v>
      </c>
      <c r="PR1006" t="s">
        <v>5027</v>
      </c>
      <c r="PS1006" t="s">
        <v>5027</v>
      </c>
      <c r="PT1006" t="s">
        <v>5027</v>
      </c>
      <c r="PU1006" t="s">
        <v>5027</v>
      </c>
      <c r="PV1006" t="s">
        <v>5027</v>
      </c>
      <c r="PW1006" t="s">
        <v>5027</v>
      </c>
      <c r="PX1006" t="s">
        <v>5027</v>
      </c>
      <c r="PY1006" t="s">
        <v>5027</v>
      </c>
    </row>
    <row r="1007" spans="1:441" x14ac:dyDescent="0.35">
      <c r="A1007">
        <v>1006</v>
      </c>
      <c r="B1007" t="s">
        <v>5721</v>
      </c>
      <c r="C1007" t="s">
        <v>1107</v>
      </c>
      <c r="D1007" t="s">
        <v>1108</v>
      </c>
      <c r="E1007" t="s">
        <v>1104</v>
      </c>
      <c r="F1007" t="s">
        <v>1141</v>
      </c>
      <c r="G1007" t="s">
        <v>1076</v>
      </c>
      <c r="BG1007" t="s">
        <v>1095</v>
      </c>
      <c r="BH1007" t="s">
        <v>1098</v>
      </c>
      <c r="BI1007" t="s">
        <v>1099</v>
      </c>
      <c r="BJ1007" t="s">
        <v>5129</v>
      </c>
      <c r="BK1007" t="s">
        <v>5776</v>
      </c>
      <c r="BL1007" t="s">
        <v>1097</v>
      </c>
      <c r="BM1007" t="s">
        <v>1079</v>
      </c>
      <c r="BN1007" t="s">
        <v>5019</v>
      </c>
      <c r="IQ1007" t="s">
        <v>1083</v>
      </c>
      <c r="NZ1007" t="s">
        <v>1112</v>
      </c>
      <c r="PA1007" t="s">
        <v>5026</v>
      </c>
      <c r="PB1007" t="s">
        <v>5027</v>
      </c>
      <c r="PC1007" t="s">
        <v>5027</v>
      </c>
      <c r="PD1007" t="s">
        <v>5027</v>
      </c>
      <c r="PE1007" t="s">
        <v>5027</v>
      </c>
      <c r="PF1007" t="s">
        <v>5027</v>
      </c>
      <c r="PG1007" t="s">
        <v>5027</v>
      </c>
      <c r="PH1007" t="s">
        <v>5027</v>
      </c>
      <c r="PJ1007" t="s">
        <v>5026</v>
      </c>
      <c r="PK1007" t="s">
        <v>5027</v>
      </c>
      <c r="PL1007" t="s">
        <v>5027</v>
      </c>
      <c r="PM1007" t="s">
        <v>5027</v>
      </c>
      <c r="PN1007" t="s">
        <v>5027</v>
      </c>
      <c r="PO1007" t="s">
        <v>5027</v>
      </c>
      <c r="PP1007" t="s">
        <v>5027</v>
      </c>
      <c r="PQ1007" t="s">
        <v>5027</v>
      </c>
      <c r="PR1007" t="s">
        <v>5027</v>
      </c>
      <c r="PS1007" t="s">
        <v>5027</v>
      </c>
      <c r="PT1007" t="s">
        <v>5027</v>
      </c>
      <c r="PU1007" t="s">
        <v>5027</v>
      </c>
      <c r="PV1007" t="s">
        <v>5027</v>
      </c>
      <c r="PW1007" t="s">
        <v>5027</v>
      </c>
      <c r="PX1007" t="s">
        <v>5027</v>
      </c>
      <c r="PY1007" t="s">
        <v>5027</v>
      </c>
    </row>
    <row r="1008" spans="1:441" x14ac:dyDescent="0.35">
      <c r="A1008">
        <v>1007</v>
      </c>
      <c r="B1008" t="s">
        <v>5721</v>
      </c>
      <c r="C1008" t="s">
        <v>1107</v>
      </c>
      <c r="D1008" t="s">
        <v>1108</v>
      </c>
      <c r="E1008" t="s">
        <v>1104</v>
      </c>
      <c r="F1008" t="s">
        <v>1141</v>
      </c>
      <c r="G1008" t="s">
        <v>1076</v>
      </c>
      <c r="BW1008" t="s">
        <v>1095</v>
      </c>
      <c r="BX1008" t="s">
        <v>1100</v>
      </c>
      <c r="BY1008" t="s">
        <v>1099</v>
      </c>
      <c r="BZ1008" t="s">
        <v>5021</v>
      </c>
      <c r="CA1008" t="s">
        <v>5053</v>
      </c>
      <c r="CB1008" t="s">
        <v>1097</v>
      </c>
      <c r="CC1008" t="s">
        <v>1079</v>
      </c>
      <c r="CD1008" t="s">
        <v>5019</v>
      </c>
      <c r="IQ1008" t="s">
        <v>1083</v>
      </c>
      <c r="NZ1008" t="s">
        <v>1112</v>
      </c>
      <c r="PA1008" t="s">
        <v>5026</v>
      </c>
      <c r="PB1008" t="s">
        <v>5027</v>
      </c>
      <c r="PC1008" t="s">
        <v>5027</v>
      </c>
      <c r="PD1008" t="s">
        <v>5027</v>
      </c>
      <c r="PE1008" t="s">
        <v>5027</v>
      </c>
      <c r="PF1008" t="s">
        <v>5027</v>
      </c>
      <c r="PG1008" t="s">
        <v>5027</v>
      </c>
      <c r="PH1008" t="s">
        <v>5027</v>
      </c>
      <c r="PJ1008" t="s">
        <v>5026</v>
      </c>
      <c r="PK1008" t="s">
        <v>5027</v>
      </c>
      <c r="PL1008" t="s">
        <v>5027</v>
      </c>
      <c r="PM1008" t="s">
        <v>5027</v>
      </c>
      <c r="PN1008" t="s">
        <v>5027</v>
      </c>
      <c r="PO1008" t="s">
        <v>5027</v>
      </c>
      <c r="PP1008" t="s">
        <v>5027</v>
      </c>
      <c r="PQ1008" t="s">
        <v>5027</v>
      </c>
      <c r="PR1008" t="s">
        <v>5027</v>
      </c>
      <c r="PS1008" t="s">
        <v>5027</v>
      </c>
      <c r="PT1008" t="s">
        <v>5027</v>
      </c>
      <c r="PU1008" t="s">
        <v>5027</v>
      </c>
      <c r="PV1008" t="s">
        <v>5027</v>
      </c>
      <c r="PW1008" t="s">
        <v>5027</v>
      </c>
      <c r="PX1008" t="s">
        <v>5027</v>
      </c>
      <c r="PY1008" t="s">
        <v>5027</v>
      </c>
    </row>
    <row r="1009" spans="1:441" x14ac:dyDescent="0.35">
      <c r="A1009">
        <v>1008</v>
      </c>
      <c r="B1009" t="s">
        <v>5721</v>
      </c>
      <c r="C1009" t="s">
        <v>1107</v>
      </c>
      <c r="D1009" t="s">
        <v>1108</v>
      </c>
      <c r="E1009" t="s">
        <v>1104</v>
      </c>
      <c r="F1009" t="s">
        <v>1141</v>
      </c>
      <c r="G1009" t="s">
        <v>1076</v>
      </c>
      <c r="BW1009" t="s">
        <v>1095</v>
      </c>
      <c r="BX1009" t="s">
        <v>1100</v>
      </c>
      <c r="BY1009" t="s">
        <v>1099</v>
      </c>
      <c r="BZ1009" t="s">
        <v>5021</v>
      </c>
      <c r="CA1009" t="s">
        <v>5053</v>
      </c>
      <c r="CB1009" t="s">
        <v>1097</v>
      </c>
      <c r="CC1009" t="s">
        <v>1079</v>
      </c>
      <c r="CD1009" t="s">
        <v>5017</v>
      </c>
      <c r="IQ1009" t="s">
        <v>1083</v>
      </c>
      <c r="NZ1009" t="s">
        <v>1112</v>
      </c>
      <c r="PA1009" t="s">
        <v>5026</v>
      </c>
      <c r="PB1009" t="s">
        <v>5027</v>
      </c>
      <c r="PC1009" t="s">
        <v>5027</v>
      </c>
      <c r="PD1009" t="s">
        <v>5027</v>
      </c>
      <c r="PE1009" t="s">
        <v>5027</v>
      </c>
      <c r="PF1009" t="s">
        <v>5027</v>
      </c>
      <c r="PG1009" t="s">
        <v>5027</v>
      </c>
      <c r="PH1009" t="s">
        <v>5027</v>
      </c>
      <c r="PJ1009" t="s">
        <v>5026</v>
      </c>
      <c r="PK1009" t="s">
        <v>5027</v>
      </c>
      <c r="PL1009" t="s">
        <v>5027</v>
      </c>
      <c r="PM1009" t="s">
        <v>5027</v>
      </c>
      <c r="PN1009" t="s">
        <v>5027</v>
      </c>
      <c r="PO1009" t="s">
        <v>5027</v>
      </c>
      <c r="PP1009" t="s">
        <v>5027</v>
      </c>
      <c r="PQ1009" t="s">
        <v>5027</v>
      </c>
      <c r="PR1009" t="s">
        <v>5027</v>
      </c>
      <c r="PS1009" t="s">
        <v>5027</v>
      </c>
      <c r="PT1009" t="s">
        <v>5027</v>
      </c>
      <c r="PU1009" t="s">
        <v>5027</v>
      </c>
      <c r="PV1009" t="s">
        <v>5027</v>
      </c>
      <c r="PW1009" t="s">
        <v>5027</v>
      </c>
      <c r="PX1009" t="s">
        <v>5027</v>
      </c>
      <c r="PY1009" t="s">
        <v>5027</v>
      </c>
    </row>
    <row r="1010" spans="1:441" x14ac:dyDescent="0.35">
      <c r="A1010">
        <v>1009</v>
      </c>
      <c r="B1010" t="s">
        <v>5721</v>
      </c>
      <c r="C1010" t="s">
        <v>1107</v>
      </c>
      <c r="D1010" t="s">
        <v>1108</v>
      </c>
      <c r="E1010" t="s">
        <v>1104</v>
      </c>
      <c r="F1010" t="s">
        <v>1141</v>
      </c>
      <c r="G1010" t="s">
        <v>1076</v>
      </c>
      <c r="BW1010" t="s">
        <v>1095</v>
      </c>
      <c r="BX1010" t="s">
        <v>1100</v>
      </c>
      <c r="BY1010" t="s">
        <v>1099</v>
      </c>
      <c r="BZ1010" t="s">
        <v>5021</v>
      </c>
      <c r="CA1010" t="s">
        <v>5053</v>
      </c>
      <c r="CB1010" t="s">
        <v>1097</v>
      </c>
      <c r="CC1010" t="s">
        <v>1079</v>
      </c>
      <c r="CD1010" t="s">
        <v>5019</v>
      </c>
      <c r="IQ1010" t="s">
        <v>1083</v>
      </c>
      <c r="NZ1010" t="s">
        <v>1112</v>
      </c>
      <c r="PA1010" t="s">
        <v>5026</v>
      </c>
      <c r="PB1010" t="s">
        <v>5027</v>
      </c>
      <c r="PC1010" t="s">
        <v>5027</v>
      </c>
      <c r="PD1010" t="s">
        <v>5027</v>
      </c>
      <c r="PE1010" t="s">
        <v>5027</v>
      </c>
      <c r="PF1010" t="s">
        <v>5027</v>
      </c>
      <c r="PG1010" t="s">
        <v>5027</v>
      </c>
      <c r="PH1010" t="s">
        <v>5027</v>
      </c>
      <c r="PJ1010" t="s">
        <v>5026</v>
      </c>
      <c r="PK1010" t="s">
        <v>5027</v>
      </c>
      <c r="PL1010" t="s">
        <v>5027</v>
      </c>
      <c r="PM1010" t="s">
        <v>5027</v>
      </c>
      <c r="PN1010" t="s">
        <v>5027</v>
      </c>
      <c r="PO1010" t="s">
        <v>5027</v>
      </c>
      <c r="PP1010" t="s">
        <v>5027</v>
      </c>
      <c r="PQ1010" t="s">
        <v>5027</v>
      </c>
      <c r="PR1010" t="s">
        <v>5027</v>
      </c>
      <c r="PS1010" t="s">
        <v>5027</v>
      </c>
      <c r="PT1010" t="s">
        <v>5027</v>
      </c>
      <c r="PU1010" t="s">
        <v>5027</v>
      </c>
      <c r="PV1010" t="s">
        <v>5027</v>
      </c>
      <c r="PW1010" t="s">
        <v>5027</v>
      </c>
      <c r="PX1010" t="s">
        <v>5027</v>
      </c>
      <c r="PY1010" t="s">
        <v>5027</v>
      </c>
    </row>
    <row r="1011" spans="1:441" x14ac:dyDescent="0.35">
      <c r="A1011">
        <v>1010</v>
      </c>
      <c r="B1011" t="s">
        <v>5721</v>
      </c>
      <c r="C1011" t="s">
        <v>1107</v>
      </c>
      <c r="D1011" t="s">
        <v>1108</v>
      </c>
      <c r="E1011" t="s">
        <v>1104</v>
      </c>
      <c r="F1011" t="s">
        <v>1141</v>
      </c>
      <c r="G1011" t="s">
        <v>1076</v>
      </c>
      <c r="BW1011" t="s">
        <v>1095</v>
      </c>
      <c r="BX1011" t="s">
        <v>1100</v>
      </c>
      <c r="BY1011" t="s">
        <v>1099</v>
      </c>
      <c r="BZ1011" t="s">
        <v>5021</v>
      </c>
      <c r="CA1011" t="s">
        <v>5053</v>
      </c>
      <c r="CB1011" t="s">
        <v>1097</v>
      </c>
      <c r="CC1011" t="s">
        <v>1097</v>
      </c>
      <c r="CD1011" t="s">
        <v>5017</v>
      </c>
      <c r="IQ1011" t="s">
        <v>1083</v>
      </c>
      <c r="NZ1011" t="s">
        <v>1112</v>
      </c>
      <c r="PA1011" t="s">
        <v>5026</v>
      </c>
      <c r="PB1011" t="s">
        <v>5027</v>
      </c>
      <c r="PC1011" t="s">
        <v>5027</v>
      </c>
      <c r="PD1011" t="s">
        <v>5027</v>
      </c>
      <c r="PE1011" t="s">
        <v>5027</v>
      </c>
      <c r="PF1011" t="s">
        <v>5027</v>
      </c>
      <c r="PG1011" t="s">
        <v>5027</v>
      </c>
      <c r="PH1011" t="s">
        <v>5027</v>
      </c>
      <c r="PJ1011" t="s">
        <v>5026</v>
      </c>
      <c r="PK1011" t="s">
        <v>5027</v>
      </c>
      <c r="PL1011" t="s">
        <v>5027</v>
      </c>
      <c r="PM1011" t="s">
        <v>5027</v>
      </c>
      <c r="PN1011" t="s">
        <v>5027</v>
      </c>
      <c r="PO1011" t="s">
        <v>5027</v>
      </c>
      <c r="PP1011" t="s">
        <v>5027</v>
      </c>
      <c r="PQ1011" t="s">
        <v>5027</v>
      </c>
      <c r="PR1011" t="s">
        <v>5027</v>
      </c>
      <c r="PS1011" t="s">
        <v>5027</v>
      </c>
      <c r="PT1011" t="s">
        <v>5027</v>
      </c>
      <c r="PU1011" t="s">
        <v>5027</v>
      </c>
      <c r="PV1011" t="s">
        <v>5027</v>
      </c>
      <c r="PW1011" t="s">
        <v>5027</v>
      </c>
      <c r="PX1011" t="s">
        <v>5027</v>
      </c>
      <c r="PY1011" t="s">
        <v>5027</v>
      </c>
    </row>
    <row r="1012" spans="1:441" x14ac:dyDescent="0.35">
      <c r="A1012">
        <v>1011</v>
      </c>
      <c r="B1012" t="s">
        <v>5721</v>
      </c>
      <c r="C1012" t="s">
        <v>1107</v>
      </c>
      <c r="D1012" t="s">
        <v>1108</v>
      </c>
      <c r="E1012" t="s">
        <v>1104</v>
      </c>
      <c r="F1012" t="s">
        <v>1141</v>
      </c>
      <c r="G1012" t="s">
        <v>1076</v>
      </c>
      <c r="CT1012" t="s">
        <v>1095</v>
      </c>
      <c r="CU1012" t="s">
        <v>4933</v>
      </c>
      <c r="CV1012" t="s">
        <v>1173</v>
      </c>
      <c r="CW1012" t="s">
        <v>5072</v>
      </c>
      <c r="CX1012" t="s">
        <v>5412</v>
      </c>
      <c r="CY1012" t="s">
        <v>1097</v>
      </c>
      <c r="CZ1012" t="s">
        <v>1079</v>
      </c>
      <c r="DA1012" t="s">
        <v>5017</v>
      </c>
      <c r="IQ1012" t="s">
        <v>1083</v>
      </c>
      <c r="NZ1012" t="s">
        <v>1112</v>
      </c>
      <c r="PA1012" t="s">
        <v>5026</v>
      </c>
      <c r="PB1012" t="s">
        <v>5027</v>
      </c>
      <c r="PC1012" t="s">
        <v>5027</v>
      </c>
      <c r="PD1012" t="s">
        <v>5027</v>
      </c>
      <c r="PE1012" t="s">
        <v>5027</v>
      </c>
      <c r="PF1012" t="s">
        <v>5027</v>
      </c>
      <c r="PG1012" t="s">
        <v>5027</v>
      </c>
      <c r="PH1012" t="s">
        <v>5027</v>
      </c>
      <c r="PJ1012" t="s">
        <v>5026</v>
      </c>
      <c r="PK1012" t="s">
        <v>5027</v>
      </c>
      <c r="PL1012" t="s">
        <v>5027</v>
      </c>
      <c r="PM1012" t="s">
        <v>5027</v>
      </c>
      <c r="PN1012" t="s">
        <v>5027</v>
      </c>
      <c r="PO1012" t="s">
        <v>5027</v>
      </c>
      <c r="PP1012" t="s">
        <v>5027</v>
      </c>
      <c r="PQ1012" t="s">
        <v>5027</v>
      </c>
      <c r="PR1012" t="s">
        <v>5027</v>
      </c>
      <c r="PS1012" t="s">
        <v>5027</v>
      </c>
      <c r="PT1012" t="s">
        <v>5027</v>
      </c>
      <c r="PU1012" t="s">
        <v>5027</v>
      </c>
      <c r="PV1012" t="s">
        <v>5027</v>
      </c>
      <c r="PW1012" t="s">
        <v>5027</v>
      </c>
      <c r="PX1012" t="s">
        <v>5027</v>
      </c>
      <c r="PY1012" t="s">
        <v>5027</v>
      </c>
    </row>
    <row r="1013" spans="1:441" x14ac:dyDescent="0.35">
      <c r="A1013">
        <v>1012</v>
      </c>
      <c r="B1013" t="s">
        <v>5721</v>
      </c>
      <c r="C1013" t="s">
        <v>1107</v>
      </c>
      <c r="D1013" t="s">
        <v>1108</v>
      </c>
      <c r="E1013" t="s">
        <v>1104</v>
      </c>
      <c r="F1013" t="s">
        <v>1141</v>
      </c>
      <c r="G1013" t="s">
        <v>1076</v>
      </c>
      <c r="CT1013" t="s">
        <v>1095</v>
      </c>
      <c r="CU1013" t="s">
        <v>4933</v>
      </c>
      <c r="CV1013" t="s">
        <v>1173</v>
      </c>
      <c r="CW1013" t="s">
        <v>5072</v>
      </c>
      <c r="CX1013" t="s">
        <v>5412</v>
      </c>
      <c r="CY1013" t="s">
        <v>1097</v>
      </c>
      <c r="CZ1013" t="s">
        <v>1097</v>
      </c>
      <c r="DA1013" t="s">
        <v>5017</v>
      </c>
      <c r="IQ1013" t="s">
        <v>1083</v>
      </c>
      <c r="NZ1013" t="s">
        <v>1112</v>
      </c>
      <c r="PA1013" t="s">
        <v>5026</v>
      </c>
      <c r="PB1013" t="s">
        <v>5027</v>
      </c>
      <c r="PC1013" t="s">
        <v>5027</v>
      </c>
      <c r="PD1013" t="s">
        <v>5027</v>
      </c>
      <c r="PE1013" t="s">
        <v>5027</v>
      </c>
      <c r="PF1013" t="s">
        <v>5027</v>
      </c>
      <c r="PG1013" t="s">
        <v>5027</v>
      </c>
      <c r="PH1013" t="s">
        <v>5027</v>
      </c>
      <c r="PJ1013" t="s">
        <v>5026</v>
      </c>
      <c r="PK1013" t="s">
        <v>5027</v>
      </c>
      <c r="PL1013" t="s">
        <v>5027</v>
      </c>
      <c r="PM1013" t="s">
        <v>5027</v>
      </c>
      <c r="PN1013" t="s">
        <v>5027</v>
      </c>
      <c r="PO1013" t="s">
        <v>5027</v>
      </c>
      <c r="PP1013" t="s">
        <v>5027</v>
      </c>
      <c r="PQ1013" t="s">
        <v>5027</v>
      </c>
      <c r="PR1013" t="s">
        <v>5027</v>
      </c>
      <c r="PS1013" t="s">
        <v>5027</v>
      </c>
      <c r="PT1013" t="s">
        <v>5027</v>
      </c>
      <c r="PU1013" t="s">
        <v>5027</v>
      </c>
      <c r="PV1013" t="s">
        <v>5027</v>
      </c>
      <c r="PW1013" t="s">
        <v>5027</v>
      </c>
      <c r="PX1013" t="s">
        <v>5027</v>
      </c>
      <c r="PY1013" t="s">
        <v>5027</v>
      </c>
    </row>
    <row r="1014" spans="1:441" x14ac:dyDescent="0.35">
      <c r="A1014">
        <v>1013</v>
      </c>
      <c r="B1014" t="s">
        <v>5721</v>
      </c>
      <c r="C1014" t="s">
        <v>1107</v>
      </c>
      <c r="D1014" t="s">
        <v>1108</v>
      </c>
      <c r="E1014" t="s">
        <v>1104</v>
      </c>
      <c r="F1014" t="s">
        <v>1141</v>
      </c>
      <c r="G1014" t="s">
        <v>1076</v>
      </c>
      <c r="CT1014" t="s">
        <v>1095</v>
      </c>
      <c r="CU1014" t="s">
        <v>4933</v>
      </c>
      <c r="CV1014" t="s">
        <v>1173</v>
      </c>
      <c r="CW1014" t="s">
        <v>5072</v>
      </c>
      <c r="CX1014" t="s">
        <v>5412</v>
      </c>
      <c r="CY1014" t="s">
        <v>1097</v>
      </c>
      <c r="CZ1014" t="s">
        <v>1097</v>
      </c>
      <c r="DA1014" t="s">
        <v>5017</v>
      </c>
      <c r="IQ1014" t="s">
        <v>1083</v>
      </c>
      <c r="NZ1014" t="s">
        <v>1112</v>
      </c>
      <c r="PA1014" t="s">
        <v>5026</v>
      </c>
      <c r="PB1014" t="s">
        <v>5027</v>
      </c>
      <c r="PC1014" t="s">
        <v>5027</v>
      </c>
      <c r="PD1014" t="s">
        <v>5027</v>
      </c>
      <c r="PE1014" t="s">
        <v>5027</v>
      </c>
      <c r="PF1014" t="s">
        <v>5027</v>
      </c>
      <c r="PG1014" t="s">
        <v>5027</v>
      </c>
      <c r="PH1014" t="s">
        <v>5027</v>
      </c>
      <c r="PJ1014" t="s">
        <v>5026</v>
      </c>
      <c r="PK1014" t="s">
        <v>5027</v>
      </c>
      <c r="PL1014" t="s">
        <v>5027</v>
      </c>
      <c r="PM1014" t="s">
        <v>5027</v>
      </c>
      <c r="PN1014" t="s">
        <v>5027</v>
      </c>
      <c r="PO1014" t="s">
        <v>5027</v>
      </c>
      <c r="PP1014" t="s">
        <v>5027</v>
      </c>
      <c r="PQ1014" t="s">
        <v>5027</v>
      </c>
      <c r="PR1014" t="s">
        <v>5027</v>
      </c>
      <c r="PS1014" t="s">
        <v>5027</v>
      </c>
      <c r="PT1014" t="s">
        <v>5027</v>
      </c>
      <c r="PU1014" t="s">
        <v>5027</v>
      </c>
      <c r="PV1014" t="s">
        <v>5027</v>
      </c>
      <c r="PW1014" t="s">
        <v>5027</v>
      </c>
      <c r="PX1014" t="s">
        <v>5027</v>
      </c>
      <c r="PY1014" t="s">
        <v>5027</v>
      </c>
    </row>
    <row r="1015" spans="1:441" x14ac:dyDescent="0.35">
      <c r="A1015">
        <v>1014</v>
      </c>
      <c r="B1015" t="s">
        <v>5721</v>
      </c>
      <c r="C1015" t="s">
        <v>1107</v>
      </c>
      <c r="D1015" t="s">
        <v>1108</v>
      </c>
      <c r="E1015" t="s">
        <v>1104</v>
      </c>
      <c r="F1015" t="s">
        <v>1141</v>
      </c>
      <c r="G1015" t="s">
        <v>1076</v>
      </c>
      <c r="CT1015" t="s">
        <v>1095</v>
      </c>
      <c r="CU1015" t="s">
        <v>4933</v>
      </c>
      <c r="CV1015" t="s">
        <v>1173</v>
      </c>
      <c r="CW1015" t="s">
        <v>5110</v>
      </c>
      <c r="CX1015" t="s">
        <v>5413</v>
      </c>
      <c r="CY1015" t="s">
        <v>1097</v>
      </c>
      <c r="CZ1015" t="s">
        <v>1097</v>
      </c>
      <c r="DA1015" t="s">
        <v>5017</v>
      </c>
      <c r="IQ1015" t="s">
        <v>1083</v>
      </c>
      <c r="NZ1015" t="s">
        <v>1112</v>
      </c>
      <c r="PA1015" t="s">
        <v>5026</v>
      </c>
      <c r="PB1015" t="s">
        <v>5027</v>
      </c>
      <c r="PC1015" t="s">
        <v>5027</v>
      </c>
      <c r="PD1015" t="s">
        <v>5027</v>
      </c>
      <c r="PE1015" t="s">
        <v>5027</v>
      </c>
      <c r="PF1015" t="s">
        <v>5027</v>
      </c>
      <c r="PG1015" t="s">
        <v>5027</v>
      </c>
      <c r="PH1015" t="s">
        <v>5027</v>
      </c>
      <c r="PJ1015" t="s">
        <v>5026</v>
      </c>
      <c r="PK1015" t="s">
        <v>5027</v>
      </c>
      <c r="PL1015" t="s">
        <v>5027</v>
      </c>
      <c r="PM1015" t="s">
        <v>5027</v>
      </c>
      <c r="PN1015" t="s">
        <v>5027</v>
      </c>
      <c r="PO1015" t="s">
        <v>5027</v>
      </c>
      <c r="PP1015" t="s">
        <v>5027</v>
      </c>
      <c r="PQ1015" t="s">
        <v>5027</v>
      </c>
      <c r="PR1015" t="s">
        <v>5027</v>
      </c>
      <c r="PS1015" t="s">
        <v>5027</v>
      </c>
      <c r="PT1015" t="s">
        <v>5027</v>
      </c>
      <c r="PU1015" t="s">
        <v>5027</v>
      </c>
      <c r="PV1015" t="s">
        <v>5027</v>
      </c>
      <c r="PW1015" t="s">
        <v>5027</v>
      </c>
      <c r="PX1015" t="s">
        <v>5027</v>
      </c>
      <c r="PY1015" t="s">
        <v>5027</v>
      </c>
    </row>
    <row r="1016" spans="1:441" x14ac:dyDescent="0.35">
      <c r="A1016">
        <v>1015</v>
      </c>
      <c r="B1016" t="s">
        <v>5721</v>
      </c>
      <c r="C1016" t="s">
        <v>1107</v>
      </c>
      <c r="D1016" t="s">
        <v>1108</v>
      </c>
      <c r="E1016" t="s">
        <v>1104</v>
      </c>
      <c r="F1016" t="s">
        <v>1141</v>
      </c>
      <c r="G1016" t="s">
        <v>1076</v>
      </c>
      <c r="DB1016" t="s">
        <v>1095</v>
      </c>
      <c r="DC1016" t="s">
        <v>1082</v>
      </c>
      <c r="DD1016" t="s">
        <v>5111</v>
      </c>
      <c r="DE1016" t="s">
        <v>5144</v>
      </c>
      <c r="DF1016" t="s">
        <v>1097</v>
      </c>
      <c r="DG1016" t="s">
        <v>1079</v>
      </c>
      <c r="DH1016" t="s">
        <v>5019</v>
      </c>
      <c r="IR1016" t="s">
        <v>1083</v>
      </c>
      <c r="JD1016" t="s">
        <v>1079</v>
      </c>
      <c r="JE1016" t="s">
        <v>5409</v>
      </c>
      <c r="JF1016" t="s">
        <v>5409</v>
      </c>
      <c r="JG1016" t="s">
        <v>1118</v>
      </c>
      <c r="JI1016" t="s">
        <v>5244</v>
      </c>
      <c r="NZ1016" t="s">
        <v>1112</v>
      </c>
      <c r="PA1016" t="s">
        <v>5026</v>
      </c>
      <c r="PB1016" t="s">
        <v>5027</v>
      </c>
      <c r="PC1016" t="s">
        <v>5027</v>
      </c>
      <c r="PD1016" t="s">
        <v>5027</v>
      </c>
      <c r="PE1016" t="s">
        <v>5027</v>
      </c>
      <c r="PF1016" t="s">
        <v>5027</v>
      </c>
      <c r="PG1016" t="s">
        <v>5027</v>
      </c>
      <c r="PH1016" t="s">
        <v>5027</v>
      </c>
      <c r="PJ1016" t="s">
        <v>5026</v>
      </c>
      <c r="PK1016" t="s">
        <v>5027</v>
      </c>
      <c r="PL1016" t="s">
        <v>5027</v>
      </c>
      <c r="PM1016" t="s">
        <v>5027</v>
      </c>
      <c r="PN1016" t="s">
        <v>5027</v>
      </c>
      <c r="PO1016" t="s">
        <v>5027</v>
      </c>
      <c r="PP1016" t="s">
        <v>5027</v>
      </c>
      <c r="PQ1016" t="s">
        <v>5027</v>
      </c>
      <c r="PR1016" t="s">
        <v>5027</v>
      </c>
      <c r="PS1016" t="s">
        <v>5027</v>
      </c>
      <c r="PT1016" t="s">
        <v>5027</v>
      </c>
      <c r="PU1016" t="s">
        <v>5027</v>
      </c>
      <c r="PV1016" t="s">
        <v>5027</v>
      </c>
      <c r="PW1016" t="s">
        <v>5027</v>
      </c>
      <c r="PX1016" t="s">
        <v>5027</v>
      </c>
      <c r="PY1016" t="s">
        <v>5027</v>
      </c>
    </row>
    <row r="1017" spans="1:441" x14ac:dyDescent="0.35">
      <c r="A1017">
        <v>1016</v>
      </c>
      <c r="B1017" t="s">
        <v>5721</v>
      </c>
      <c r="C1017" t="s">
        <v>1107</v>
      </c>
      <c r="D1017" t="s">
        <v>1108</v>
      </c>
      <c r="E1017" t="s">
        <v>1104</v>
      </c>
      <c r="F1017" t="s">
        <v>1141</v>
      </c>
      <c r="G1017" t="s">
        <v>1076</v>
      </c>
      <c r="DB1017" t="s">
        <v>1095</v>
      </c>
      <c r="DC1017" t="s">
        <v>1082</v>
      </c>
      <c r="DD1017" t="s">
        <v>5021</v>
      </c>
      <c r="DE1017" t="s">
        <v>5166</v>
      </c>
      <c r="DF1017" t="s">
        <v>1097</v>
      </c>
      <c r="DG1017" t="s">
        <v>1079</v>
      </c>
      <c r="DH1017" t="s">
        <v>5019</v>
      </c>
      <c r="IR1017" t="s">
        <v>1083</v>
      </c>
      <c r="JD1017" t="s">
        <v>1097</v>
      </c>
      <c r="JE1017" t="s">
        <v>5409</v>
      </c>
      <c r="JF1017" t="s">
        <v>5409</v>
      </c>
      <c r="JG1017" t="s">
        <v>1118</v>
      </c>
      <c r="NZ1017" t="s">
        <v>1112</v>
      </c>
      <c r="PA1017" t="s">
        <v>5026</v>
      </c>
      <c r="PB1017" t="s">
        <v>5027</v>
      </c>
      <c r="PC1017" t="s">
        <v>5027</v>
      </c>
      <c r="PD1017" t="s">
        <v>5027</v>
      </c>
      <c r="PE1017" t="s">
        <v>5027</v>
      </c>
      <c r="PF1017" t="s">
        <v>5027</v>
      </c>
      <c r="PG1017" t="s">
        <v>5027</v>
      </c>
      <c r="PH1017" t="s">
        <v>5027</v>
      </c>
      <c r="PJ1017" t="s">
        <v>5026</v>
      </c>
      <c r="PK1017" t="s">
        <v>5027</v>
      </c>
      <c r="PL1017" t="s">
        <v>5027</v>
      </c>
      <c r="PM1017" t="s">
        <v>5027</v>
      </c>
      <c r="PN1017" t="s">
        <v>5027</v>
      </c>
      <c r="PO1017" t="s">
        <v>5027</v>
      </c>
      <c r="PP1017" t="s">
        <v>5027</v>
      </c>
      <c r="PQ1017" t="s">
        <v>5027</v>
      </c>
      <c r="PR1017" t="s">
        <v>5027</v>
      </c>
      <c r="PS1017" t="s">
        <v>5027</v>
      </c>
      <c r="PT1017" t="s">
        <v>5027</v>
      </c>
      <c r="PU1017" t="s">
        <v>5027</v>
      </c>
      <c r="PV1017" t="s">
        <v>5027</v>
      </c>
      <c r="PW1017" t="s">
        <v>5027</v>
      </c>
      <c r="PX1017" t="s">
        <v>5027</v>
      </c>
      <c r="PY1017" t="s">
        <v>5027</v>
      </c>
    </row>
    <row r="1018" spans="1:441" x14ac:dyDescent="0.35">
      <c r="A1018">
        <v>1017</v>
      </c>
      <c r="B1018" t="s">
        <v>5721</v>
      </c>
      <c r="C1018" t="s">
        <v>1107</v>
      </c>
      <c r="D1018" t="s">
        <v>1108</v>
      </c>
      <c r="E1018" t="s">
        <v>1104</v>
      </c>
      <c r="F1018" t="s">
        <v>1141</v>
      </c>
      <c r="G1018" t="s">
        <v>1076</v>
      </c>
      <c r="DB1018" t="s">
        <v>1095</v>
      </c>
      <c r="DC1018" t="s">
        <v>1082</v>
      </c>
      <c r="DD1018" t="s">
        <v>5111</v>
      </c>
      <c r="DE1018" t="s">
        <v>5144</v>
      </c>
      <c r="DF1018" t="s">
        <v>1079</v>
      </c>
      <c r="DG1018" t="s">
        <v>1097</v>
      </c>
      <c r="DH1018" t="s">
        <v>5019</v>
      </c>
      <c r="IR1018" t="s">
        <v>1083</v>
      </c>
      <c r="JD1018" t="s">
        <v>1079</v>
      </c>
      <c r="JE1018" t="s">
        <v>5409</v>
      </c>
      <c r="JF1018" t="s">
        <v>5409</v>
      </c>
      <c r="JG1018" t="s">
        <v>1118</v>
      </c>
      <c r="JI1018" t="s">
        <v>5244</v>
      </c>
      <c r="NZ1018" t="s">
        <v>1112</v>
      </c>
      <c r="PA1018" t="s">
        <v>5026</v>
      </c>
      <c r="PB1018" t="s">
        <v>5027</v>
      </c>
      <c r="PC1018" t="s">
        <v>5027</v>
      </c>
      <c r="PD1018" t="s">
        <v>5027</v>
      </c>
      <c r="PE1018" t="s">
        <v>5027</v>
      </c>
      <c r="PF1018" t="s">
        <v>5027</v>
      </c>
      <c r="PG1018" t="s">
        <v>5027</v>
      </c>
      <c r="PH1018" t="s">
        <v>5027</v>
      </c>
      <c r="PJ1018" t="s">
        <v>5026</v>
      </c>
      <c r="PK1018" t="s">
        <v>5027</v>
      </c>
      <c r="PL1018" t="s">
        <v>5027</v>
      </c>
      <c r="PM1018" t="s">
        <v>5027</v>
      </c>
      <c r="PN1018" t="s">
        <v>5027</v>
      </c>
      <c r="PO1018" t="s">
        <v>5027</v>
      </c>
      <c r="PP1018" t="s">
        <v>5027</v>
      </c>
      <c r="PQ1018" t="s">
        <v>5027</v>
      </c>
      <c r="PR1018" t="s">
        <v>5027</v>
      </c>
      <c r="PS1018" t="s">
        <v>5027</v>
      </c>
      <c r="PT1018" t="s">
        <v>5027</v>
      </c>
      <c r="PU1018" t="s">
        <v>5027</v>
      </c>
      <c r="PV1018" t="s">
        <v>5027</v>
      </c>
      <c r="PW1018" t="s">
        <v>5027</v>
      </c>
      <c r="PX1018" t="s">
        <v>5027</v>
      </c>
      <c r="PY1018" t="s">
        <v>5027</v>
      </c>
    </row>
    <row r="1019" spans="1:441" x14ac:dyDescent="0.35">
      <c r="A1019">
        <v>1018</v>
      </c>
      <c r="B1019" t="s">
        <v>5721</v>
      </c>
      <c r="C1019" t="s">
        <v>1107</v>
      </c>
      <c r="D1019" t="s">
        <v>1108</v>
      </c>
      <c r="E1019" t="s">
        <v>1104</v>
      </c>
      <c r="F1019" t="s">
        <v>1141</v>
      </c>
      <c r="G1019" t="s">
        <v>1076</v>
      </c>
      <c r="DB1019" t="s">
        <v>1095</v>
      </c>
      <c r="DC1019" t="s">
        <v>1082</v>
      </c>
      <c r="DD1019" t="s">
        <v>5065</v>
      </c>
      <c r="DE1019" t="s">
        <v>5035</v>
      </c>
      <c r="DF1019" t="s">
        <v>1097</v>
      </c>
      <c r="DG1019" t="s">
        <v>1079</v>
      </c>
      <c r="DH1019" t="s">
        <v>5017</v>
      </c>
      <c r="IR1019" t="s">
        <v>1083</v>
      </c>
      <c r="JD1019" t="s">
        <v>1097</v>
      </c>
      <c r="JE1019" t="s">
        <v>5409</v>
      </c>
      <c r="JF1019" t="s">
        <v>5409</v>
      </c>
      <c r="JG1019" t="s">
        <v>1118</v>
      </c>
      <c r="NZ1019" t="s">
        <v>1112</v>
      </c>
      <c r="PA1019" t="s">
        <v>5026</v>
      </c>
      <c r="PB1019" t="s">
        <v>5027</v>
      </c>
      <c r="PC1019" t="s">
        <v>5027</v>
      </c>
      <c r="PD1019" t="s">
        <v>5027</v>
      </c>
      <c r="PE1019" t="s">
        <v>5027</v>
      </c>
      <c r="PF1019" t="s">
        <v>5027</v>
      </c>
      <c r="PG1019" t="s">
        <v>5027</v>
      </c>
      <c r="PH1019" t="s">
        <v>5027</v>
      </c>
      <c r="PJ1019" t="s">
        <v>5026</v>
      </c>
      <c r="PK1019" t="s">
        <v>5027</v>
      </c>
      <c r="PL1019" t="s">
        <v>5027</v>
      </c>
      <c r="PM1019" t="s">
        <v>5027</v>
      </c>
      <c r="PN1019" t="s">
        <v>5027</v>
      </c>
      <c r="PO1019" t="s">
        <v>5027</v>
      </c>
      <c r="PP1019" t="s">
        <v>5027</v>
      </c>
      <c r="PQ1019" t="s">
        <v>5027</v>
      </c>
      <c r="PR1019" t="s">
        <v>5027</v>
      </c>
      <c r="PS1019" t="s">
        <v>5027</v>
      </c>
      <c r="PT1019" t="s">
        <v>5027</v>
      </c>
      <c r="PU1019" t="s">
        <v>5027</v>
      </c>
      <c r="PV1019" t="s">
        <v>5027</v>
      </c>
      <c r="PW1019" t="s">
        <v>5027</v>
      </c>
      <c r="PX1019" t="s">
        <v>5027</v>
      </c>
      <c r="PY1019" t="s">
        <v>5027</v>
      </c>
    </row>
    <row r="1020" spans="1:441" x14ac:dyDescent="0.35">
      <c r="A1020">
        <v>1019</v>
      </c>
      <c r="B1020" t="s">
        <v>5721</v>
      </c>
      <c r="C1020" t="s">
        <v>1107</v>
      </c>
      <c r="D1020" t="s">
        <v>1108</v>
      </c>
      <c r="E1020" t="s">
        <v>1104</v>
      </c>
      <c r="F1020" t="s">
        <v>1141</v>
      </c>
      <c r="G1020" t="s">
        <v>1076</v>
      </c>
      <c r="DO1020" t="s">
        <v>1095</v>
      </c>
      <c r="DP1020" t="s">
        <v>5037</v>
      </c>
      <c r="DQ1020" t="s">
        <v>5037</v>
      </c>
      <c r="DR1020" t="s">
        <v>1097</v>
      </c>
      <c r="DS1020" t="s">
        <v>1079</v>
      </c>
      <c r="DT1020" t="s">
        <v>5019</v>
      </c>
      <c r="IR1020" t="s">
        <v>1083</v>
      </c>
      <c r="JD1020" t="s">
        <v>1097</v>
      </c>
      <c r="JE1020" t="s">
        <v>5409</v>
      </c>
      <c r="JF1020" t="s">
        <v>5409</v>
      </c>
      <c r="JG1020" t="s">
        <v>1118</v>
      </c>
      <c r="NZ1020" t="s">
        <v>1112</v>
      </c>
      <c r="PA1020" t="s">
        <v>5026</v>
      </c>
      <c r="PB1020" t="s">
        <v>5027</v>
      </c>
      <c r="PC1020" t="s">
        <v>5027</v>
      </c>
      <c r="PD1020" t="s">
        <v>5027</v>
      </c>
      <c r="PE1020" t="s">
        <v>5027</v>
      </c>
      <c r="PF1020" t="s">
        <v>5027</v>
      </c>
      <c r="PG1020" t="s">
        <v>5027</v>
      </c>
      <c r="PH1020" t="s">
        <v>5027</v>
      </c>
      <c r="PJ1020" t="s">
        <v>5026</v>
      </c>
      <c r="PK1020" t="s">
        <v>5027</v>
      </c>
      <c r="PL1020" t="s">
        <v>5027</v>
      </c>
      <c r="PM1020" t="s">
        <v>5027</v>
      </c>
      <c r="PN1020" t="s">
        <v>5027</v>
      </c>
      <c r="PO1020" t="s">
        <v>5027</v>
      </c>
      <c r="PP1020" t="s">
        <v>5027</v>
      </c>
      <c r="PQ1020" t="s">
        <v>5027</v>
      </c>
      <c r="PR1020" t="s">
        <v>5027</v>
      </c>
      <c r="PS1020" t="s">
        <v>5027</v>
      </c>
      <c r="PT1020" t="s">
        <v>5027</v>
      </c>
      <c r="PU1020" t="s">
        <v>5027</v>
      </c>
      <c r="PV1020" t="s">
        <v>5027</v>
      </c>
      <c r="PW1020" t="s">
        <v>5027</v>
      </c>
      <c r="PX1020" t="s">
        <v>5027</v>
      </c>
      <c r="PY1020" t="s">
        <v>5027</v>
      </c>
    </row>
    <row r="1021" spans="1:441" x14ac:dyDescent="0.35">
      <c r="A1021">
        <v>1020</v>
      </c>
      <c r="B1021" t="s">
        <v>5721</v>
      </c>
      <c r="C1021" t="s">
        <v>1107</v>
      </c>
      <c r="D1021" t="s">
        <v>1108</v>
      </c>
      <c r="E1021" t="s">
        <v>1104</v>
      </c>
      <c r="F1021" t="s">
        <v>1141</v>
      </c>
      <c r="G1021" t="s">
        <v>1076</v>
      </c>
      <c r="DO1021" t="s">
        <v>1095</v>
      </c>
      <c r="DP1021" t="s">
        <v>5037</v>
      </c>
      <c r="DQ1021" t="s">
        <v>5037</v>
      </c>
      <c r="DR1021" t="s">
        <v>1097</v>
      </c>
      <c r="DS1021" t="s">
        <v>1079</v>
      </c>
      <c r="DT1021" t="s">
        <v>5019</v>
      </c>
      <c r="IR1021" t="s">
        <v>1083</v>
      </c>
      <c r="JD1021" t="s">
        <v>1079</v>
      </c>
      <c r="JE1021" t="s">
        <v>5409</v>
      </c>
      <c r="JF1021" t="s">
        <v>5409</v>
      </c>
      <c r="JG1021" t="s">
        <v>1118</v>
      </c>
      <c r="JI1021" t="s">
        <v>5244</v>
      </c>
      <c r="NZ1021" t="s">
        <v>1112</v>
      </c>
      <c r="PA1021" t="s">
        <v>5026</v>
      </c>
      <c r="PB1021" t="s">
        <v>5027</v>
      </c>
      <c r="PC1021" t="s">
        <v>5027</v>
      </c>
      <c r="PD1021" t="s">
        <v>5027</v>
      </c>
      <c r="PE1021" t="s">
        <v>5027</v>
      </c>
      <c r="PF1021" t="s">
        <v>5027</v>
      </c>
      <c r="PG1021" t="s">
        <v>5027</v>
      </c>
      <c r="PH1021" t="s">
        <v>5027</v>
      </c>
      <c r="PJ1021" t="s">
        <v>5026</v>
      </c>
      <c r="PK1021" t="s">
        <v>5027</v>
      </c>
      <c r="PL1021" t="s">
        <v>5027</v>
      </c>
      <c r="PM1021" t="s">
        <v>5027</v>
      </c>
      <c r="PN1021" t="s">
        <v>5027</v>
      </c>
      <c r="PO1021" t="s">
        <v>5027</v>
      </c>
      <c r="PP1021" t="s">
        <v>5027</v>
      </c>
      <c r="PQ1021" t="s">
        <v>5027</v>
      </c>
      <c r="PR1021" t="s">
        <v>5027</v>
      </c>
      <c r="PS1021" t="s">
        <v>5027</v>
      </c>
      <c r="PT1021" t="s">
        <v>5027</v>
      </c>
      <c r="PU1021" t="s">
        <v>5027</v>
      </c>
      <c r="PV1021" t="s">
        <v>5027</v>
      </c>
      <c r="PW1021" t="s">
        <v>5027</v>
      </c>
      <c r="PX1021" t="s">
        <v>5027</v>
      </c>
      <c r="PY1021" t="s">
        <v>5027</v>
      </c>
    </row>
    <row r="1022" spans="1:441" x14ac:dyDescent="0.35">
      <c r="A1022">
        <v>1021</v>
      </c>
      <c r="B1022" t="s">
        <v>5721</v>
      </c>
      <c r="C1022" t="s">
        <v>1107</v>
      </c>
      <c r="D1022" t="s">
        <v>1108</v>
      </c>
      <c r="E1022" t="s">
        <v>1104</v>
      </c>
      <c r="F1022" t="s">
        <v>1141</v>
      </c>
      <c r="G1022" t="s">
        <v>1076</v>
      </c>
      <c r="DO1022" t="s">
        <v>1095</v>
      </c>
      <c r="DP1022" t="s">
        <v>5037</v>
      </c>
      <c r="DQ1022" t="s">
        <v>5037</v>
      </c>
      <c r="DR1022" t="s">
        <v>1097</v>
      </c>
      <c r="DS1022" t="s">
        <v>1097</v>
      </c>
      <c r="DT1022" t="s">
        <v>5022</v>
      </c>
      <c r="IR1022" t="s">
        <v>1083</v>
      </c>
      <c r="JD1022" t="s">
        <v>1097</v>
      </c>
      <c r="JE1022" t="s">
        <v>5409</v>
      </c>
      <c r="JF1022" t="s">
        <v>5409</v>
      </c>
      <c r="JG1022" t="s">
        <v>1118</v>
      </c>
      <c r="NZ1022" t="s">
        <v>1112</v>
      </c>
      <c r="PA1022" t="s">
        <v>5026</v>
      </c>
      <c r="PB1022" t="s">
        <v>5027</v>
      </c>
      <c r="PC1022" t="s">
        <v>5027</v>
      </c>
      <c r="PD1022" t="s">
        <v>5027</v>
      </c>
      <c r="PE1022" t="s">
        <v>5027</v>
      </c>
      <c r="PF1022" t="s">
        <v>5027</v>
      </c>
      <c r="PG1022" t="s">
        <v>5027</v>
      </c>
      <c r="PH1022" t="s">
        <v>5027</v>
      </c>
      <c r="PJ1022" t="s">
        <v>5026</v>
      </c>
      <c r="PK1022" t="s">
        <v>5027</v>
      </c>
      <c r="PL1022" t="s">
        <v>5027</v>
      </c>
      <c r="PM1022" t="s">
        <v>5027</v>
      </c>
      <c r="PN1022" t="s">
        <v>5027</v>
      </c>
      <c r="PO1022" t="s">
        <v>5027</v>
      </c>
      <c r="PP1022" t="s">
        <v>5027</v>
      </c>
      <c r="PQ1022" t="s">
        <v>5027</v>
      </c>
      <c r="PR1022" t="s">
        <v>5027</v>
      </c>
      <c r="PS1022" t="s">
        <v>5027</v>
      </c>
      <c r="PT1022" t="s">
        <v>5027</v>
      </c>
      <c r="PU1022" t="s">
        <v>5027</v>
      </c>
      <c r="PV1022" t="s">
        <v>5027</v>
      </c>
      <c r="PW1022" t="s">
        <v>5027</v>
      </c>
      <c r="PX1022" t="s">
        <v>5027</v>
      </c>
      <c r="PY1022" t="s">
        <v>5027</v>
      </c>
    </row>
    <row r="1023" spans="1:441" x14ac:dyDescent="0.35">
      <c r="A1023">
        <v>1022</v>
      </c>
      <c r="B1023" t="s">
        <v>5721</v>
      </c>
      <c r="C1023" t="s">
        <v>1107</v>
      </c>
      <c r="D1023" t="s">
        <v>1108</v>
      </c>
      <c r="E1023" t="s">
        <v>1104</v>
      </c>
      <c r="F1023" t="s">
        <v>1141</v>
      </c>
      <c r="G1023" t="s">
        <v>1076</v>
      </c>
      <c r="DO1023" t="s">
        <v>1095</v>
      </c>
      <c r="DP1023" t="s">
        <v>5037</v>
      </c>
      <c r="DQ1023" t="s">
        <v>5037</v>
      </c>
      <c r="DR1023" t="s">
        <v>1097</v>
      </c>
      <c r="DS1023" t="s">
        <v>1079</v>
      </c>
      <c r="DT1023" t="s">
        <v>5019</v>
      </c>
      <c r="IR1023" t="s">
        <v>1083</v>
      </c>
      <c r="JD1023" t="s">
        <v>1097</v>
      </c>
      <c r="JE1023" t="s">
        <v>5409</v>
      </c>
      <c r="JF1023" t="s">
        <v>5409</v>
      </c>
      <c r="JG1023" t="s">
        <v>1118</v>
      </c>
      <c r="NZ1023" t="s">
        <v>1112</v>
      </c>
      <c r="PA1023" t="s">
        <v>5026</v>
      </c>
      <c r="PB1023" t="s">
        <v>5027</v>
      </c>
      <c r="PC1023" t="s">
        <v>5027</v>
      </c>
      <c r="PD1023" t="s">
        <v>5027</v>
      </c>
      <c r="PE1023" t="s">
        <v>5027</v>
      </c>
      <c r="PF1023" t="s">
        <v>5027</v>
      </c>
      <c r="PG1023" t="s">
        <v>5027</v>
      </c>
      <c r="PH1023" t="s">
        <v>5027</v>
      </c>
      <c r="PJ1023" t="s">
        <v>5026</v>
      </c>
      <c r="PK1023" t="s">
        <v>5027</v>
      </c>
      <c r="PL1023" t="s">
        <v>5027</v>
      </c>
      <c r="PM1023" t="s">
        <v>5027</v>
      </c>
      <c r="PN1023" t="s">
        <v>5027</v>
      </c>
      <c r="PO1023" t="s">
        <v>5027</v>
      </c>
      <c r="PP1023" t="s">
        <v>5027</v>
      </c>
      <c r="PQ1023" t="s">
        <v>5027</v>
      </c>
      <c r="PR1023" t="s">
        <v>5027</v>
      </c>
      <c r="PS1023" t="s">
        <v>5027</v>
      </c>
      <c r="PT1023" t="s">
        <v>5027</v>
      </c>
      <c r="PU1023" t="s">
        <v>5027</v>
      </c>
      <c r="PV1023" t="s">
        <v>5027</v>
      </c>
      <c r="PW1023" t="s">
        <v>5027</v>
      </c>
      <c r="PX1023" t="s">
        <v>5027</v>
      </c>
      <c r="PY1023" t="s">
        <v>5027</v>
      </c>
    </row>
    <row r="1024" spans="1:441" x14ac:dyDescent="0.35">
      <c r="A1024">
        <v>1023</v>
      </c>
      <c r="B1024" t="s">
        <v>5721</v>
      </c>
      <c r="C1024" t="s">
        <v>1107</v>
      </c>
      <c r="D1024" t="s">
        <v>1108</v>
      </c>
      <c r="E1024" t="s">
        <v>1104</v>
      </c>
      <c r="F1024" t="s">
        <v>1141</v>
      </c>
      <c r="G1024" t="s">
        <v>1076</v>
      </c>
      <c r="DU1024" t="s">
        <v>1095</v>
      </c>
      <c r="DV1024" t="s">
        <v>5031</v>
      </c>
      <c r="DW1024" t="s">
        <v>5031</v>
      </c>
      <c r="DX1024" t="s">
        <v>1097</v>
      </c>
      <c r="DY1024" t="s">
        <v>1079</v>
      </c>
      <c r="DZ1024" t="s">
        <v>5019</v>
      </c>
      <c r="IR1024" t="s">
        <v>1083</v>
      </c>
      <c r="JD1024" t="s">
        <v>1097</v>
      </c>
      <c r="JE1024" t="s">
        <v>5409</v>
      </c>
      <c r="JF1024" t="s">
        <v>5409</v>
      </c>
      <c r="JG1024" t="s">
        <v>1118</v>
      </c>
      <c r="NZ1024" t="s">
        <v>1112</v>
      </c>
      <c r="PA1024" t="s">
        <v>5026</v>
      </c>
      <c r="PB1024" t="s">
        <v>5027</v>
      </c>
      <c r="PC1024" t="s">
        <v>5027</v>
      </c>
      <c r="PD1024" t="s">
        <v>5027</v>
      </c>
      <c r="PE1024" t="s">
        <v>5027</v>
      </c>
      <c r="PF1024" t="s">
        <v>5027</v>
      </c>
      <c r="PG1024" t="s">
        <v>5027</v>
      </c>
      <c r="PH1024" t="s">
        <v>5027</v>
      </c>
      <c r="PJ1024" t="s">
        <v>5026</v>
      </c>
      <c r="PK1024" t="s">
        <v>5027</v>
      </c>
      <c r="PL1024" t="s">
        <v>5027</v>
      </c>
      <c r="PM1024" t="s">
        <v>5027</v>
      </c>
      <c r="PN1024" t="s">
        <v>5027</v>
      </c>
      <c r="PO1024" t="s">
        <v>5027</v>
      </c>
      <c r="PP1024" t="s">
        <v>5027</v>
      </c>
      <c r="PQ1024" t="s">
        <v>5027</v>
      </c>
      <c r="PR1024" t="s">
        <v>5027</v>
      </c>
      <c r="PS1024" t="s">
        <v>5027</v>
      </c>
      <c r="PT1024" t="s">
        <v>5027</v>
      </c>
      <c r="PU1024" t="s">
        <v>5027</v>
      </c>
      <c r="PV1024" t="s">
        <v>5027</v>
      </c>
      <c r="PW1024" t="s">
        <v>5027</v>
      </c>
      <c r="PX1024" t="s">
        <v>5027</v>
      </c>
      <c r="PY1024" t="s">
        <v>5027</v>
      </c>
    </row>
    <row r="1025" spans="1:441" x14ac:dyDescent="0.35">
      <c r="A1025">
        <v>1024</v>
      </c>
      <c r="B1025" t="s">
        <v>5721</v>
      </c>
      <c r="C1025" t="s">
        <v>1107</v>
      </c>
      <c r="D1025" t="s">
        <v>1108</v>
      </c>
      <c r="E1025" t="s">
        <v>1104</v>
      </c>
      <c r="F1025" t="s">
        <v>1141</v>
      </c>
      <c r="G1025" t="s">
        <v>1076</v>
      </c>
      <c r="DU1025" t="s">
        <v>1095</v>
      </c>
      <c r="DV1025" t="s">
        <v>5031</v>
      </c>
      <c r="DW1025" t="s">
        <v>5031</v>
      </c>
      <c r="DX1025" t="s">
        <v>1097</v>
      </c>
      <c r="DY1025" t="s">
        <v>1097</v>
      </c>
      <c r="DZ1025" t="s">
        <v>5019</v>
      </c>
      <c r="IR1025" t="s">
        <v>1083</v>
      </c>
      <c r="JD1025" t="s">
        <v>1097</v>
      </c>
      <c r="JE1025" t="s">
        <v>5409</v>
      </c>
      <c r="JF1025" t="s">
        <v>5409</v>
      </c>
      <c r="JG1025" t="s">
        <v>1118</v>
      </c>
      <c r="NZ1025" t="s">
        <v>1112</v>
      </c>
      <c r="PA1025" t="s">
        <v>5026</v>
      </c>
      <c r="PB1025" t="s">
        <v>5027</v>
      </c>
      <c r="PC1025" t="s">
        <v>5027</v>
      </c>
      <c r="PD1025" t="s">
        <v>5027</v>
      </c>
      <c r="PE1025" t="s">
        <v>5027</v>
      </c>
      <c r="PF1025" t="s">
        <v>5027</v>
      </c>
      <c r="PG1025" t="s">
        <v>5027</v>
      </c>
      <c r="PH1025" t="s">
        <v>5027</v>
      </c>
      <c r="PJ1025" t="s">
        <v>5026</v>
      </c>
      <c r="PK1025" t="s">
        <v>5027</v>
      </c>
      <c r="PL1025" t="s">
        <v>5027</v>
      </c>
      <c r="PM1025" t="s">
        <v>5027</v>
      </c>
      <c r="PN1025" t="s">
        <v>5027</v>
      </c>
      <c r="PO1025" t="s">
        <v>5027</v>
      </c>
      <c r="PP1025" t="s">
        <v>5027</v>
      </c>
      <c r="PQ1025" t="s">
        <v>5027</v>
      </c>
      <c r="PR1025" t="s">
        <v>5027</v>
      </c>
      <c r="PS1025" t="s">
        <v>5027</v>
      </c>
      <c r="PT1025" t="s">
        <v>5027</v>
      </c>
      <c r="PU1025" t="s">
        <v>5027</v>
      </c>
      <c r="PV1025" t="s">
        <v>5027</v>
      </c>
      <c r="PW1025" t="s">
        <v>5027</v>
      </c>
      <c r="PX1025" t="s">
        <v>5027</v>
      </c>
      <c r="PY1025" t="s">
        <v>5027</v>
      </c>
    </row>
    <row r="1026" spans="1:441" x14ac:dyDescent="0.35">
      <c r="A1026">
        <v>1025</v>
      </c>
      <c r="B1026" t="s">
        <v>5721</v>
      </c>
      <c r="C1026" t="s">
        <v>1107</v>
      </c>
      <c r="D1026" t="s">
        <v>1108</v>
      </c>
      <c r="E1026" t="s">
        <v>1104</v>
      </c>
      <c r="F1026" t="s">
        <v>1141</v>
      </c>
      <c r="G1026" t="s">
        <v>1076</v>
      </c>
      <c r="DU1026" t="s">
        <v>1095</v>
      </c>
      <c r="DV1026" t="s">
        <v>5031</v>
      </c>
      <c r="DW1026" t="s">
        <v>5031</v>
      </c>
      <c r="DX1026" t="s">
        <v>1097</v>
      </c>
      <c r="DY1026" t="s">
        <v>1079</v>
      </c>
      <c r="DZ1026" t="s">
        <v>5019</v>
      </c>
      <c r="IR1026" t="s">
        <v>1083</v>
      </c>
      <c r="JD1026" t="s">
        <v>1097</v>
      </c>
      <c r="JE1026" t="s">
        <v>5409</v>
      </c>
      <c r="JF1026" t="s">
        <v>5409</v>
      </c>
      <c r="JG1026" t="s">
        <v>1118</v>
      </c>
      <c r="NZ1026" t="s">
        <v>1112</v>
      </c>
      <c r="PA1026" t="s">
        <v>5026</v>
      </c>
      <c r="PB1026" t="s">
        <v>5027</v>
      </c>
      <c r="PC1026" t="s">
        <v>5027</v>
      </c>
      <c r="PD1026" t="s">
        <v>5027</v>
      </c>
      <c r="PE1026" t="s">
        <v>5027</v>
      </c>
      <c r="PF1026" t="s">
        <v>5027</v>
      </c>
      <c r="PG1026" t="s">
        <v>5027</v>
      </c>
      <c r="PH1026" t="s">
        <v>5027</v>
      </c>
      <c r="PJ1026" t="s">
        <v>5026</v>
      </c>
      <c r="PK1026" t="s">
        <v>5027</v>
      </c>
      <c r="PL1026" t="s">
        <v>5027</v>
      </c>
      <c r="PM1026" t="s">
        <v>5027</v>
      </c>
      <c r="PN1026" t="s">
        <v>5027</v>
      </c>
      <c r="PO1026" t="s">
        <v>5027</v>
      </c>
      <c r="PP1026" t="s">
        <v>5027</v>
      </c>
      <c r="PQ1026" t="s">
        <v>5027</v>
      </c>
      <c r="PR1026" t="s">
        <v>5027</v>
      </c>
      <c r="PS1026" t="s">
        <v>5027</v>
      </c>
      <c r="PT1026" t="s">
        <v>5027</v>
      </c>
      <c r="PU1026" t="s">
        <v>5027</v>
      </c>
      <c r="PV1026" t="s">
        <v>5027</v>
      </c>
      <c r="PW1026" t="s">
        <v>5027</v>
      </c>
      <c r="PX1026" t="s">
        <v>5027</v>
      </c>
      <c r="PY1026" t="s">
        <v>5027</v>
      </c>
    </row>
    <row r="1027" spans="1:441" x14ac:dyDescent="0.35">
      <c r="A1027">
        <v>1026</v>
      </c>
      <c r="B1027" t="s">
        <v>5721</v>
      </c>
      <c r="C1027" t="s">
        <v>1107</v>
      </c>
      <c r="D1027" t="s">
        <v>1108</v>
      </c>
      <c r="E1027" t="s">
        <v>1104</v>
      </c>
      <c r="F1027" t="s">
        <v>1141</v>
      </c>
      <c r="G1027" t="s">
        <v>1076</v>
      </c>
      <c r="DU1027" t="s">
        <v>1095</v>
      </c>
      <c r="DV1027" t="s">
        <v>5031</v>
      </c>
      <c r="DW1027" t="s">
        <v>5031</v>
      </c>
      <c r="DX1027" t="s">
        <v>1097</v>
      </c>
      <c r="DY1027" t="s">
        <v>1079</v>
      </c>
      <c r="DZ1027" t="s">
        <v>5019</v>
      </c>
      <c r="IR1027" t="s">
        <v>1083</v>
      </c>
      <c r="JD1027" t="s">
        <v>1097</v>
      </c>
      <c r="JE1027" t="s">
        <v>5409</v>
      </c>
      <c r="JF1027" t="s">
        <v>5409</v>
      </c>
      <c r="JG1027" t="s">
        <v>1118</v>
      </c>
      <c r="NZ1027" t="s">
        <v>1112</v>
      </c>
      <c r="PA1027" t="s">
        <v>5026</v>
      </c>
      <c r="PB1027" t="s">
        <v>5027</v>
      </c>
      <c r="PC1027" t="s">
        <v>5027</v>
      </c>
      <c r="PD1027" t="s">
        <v>5027</v>
      </c>
      <c r="PE1027" t="s">
        <v>5027</v>
      </c>
      <c r="PF1027" t="s">
        <v>5027</v>
      </c>
      <c r="PG1027" t="s">
        <v>5027</v>
      </c>
      <c r="PH1027" t="s">
        <v>5027</v>
      </c>
      <c r="PJ1027" t="s">
        <v>5026</v>
      </c>
      <c r="PK1027" t="s">
        <v>5027</v>
      </c>
      <c r="PL1027" t="s">
        <v>5027</v>
      </c>
      <c r="PM1027" t="s">
        <v>5027</v>
      </c>
      <c r="PN1027" t="s">
        <v>5027</v>
      </c>
      <c r="PO1027" t="s">
        <v>5027</v>
      </c>
      <c r="PP1027" t="s">
        <v>5027</v>
      </c>
      <c r="PQ1027" t="s">
        <v>5027</v>
      </c>
      <c r="PR1027" t="s">
        <v>5027</v>
      </c>
      <c r="PS1027" t="s">
        <v>5027</v>
      </c>
      <c r="PT1027" t="s">
        <v>5027</v>
      </c>
      <c r="PU1027" t="s">
        <v>5027</v>
      </c>
      <c r="PV1027" t="s">
        <v>5027</v>
      </c>
      <c r="PW1027" t="s">
        <v>5027</v>
      </c>
      <c r="PX1027" t="s">
        <v>5027</v>
      </c>
      <c r="PY1027" t="s">
        <v>5027</v>
      </c>
    </row>
    <row r="1028" spans="1:441" x14ac:dyDescent="0.35">
      <c r="A1028">
        <v>1027</v>
      </c>
      <c r="B1028" t="s">
        <v>5721</v>
      </c>
      <c r="C1028" t="s">
        <v>1107</v>
      </c>
      <c r="D1028" t="s">
        <v>1108</v>
      </c>
      <c r="E1028" t="s">
        <v>1104</v>
      </c>
      <c r="F1028" t="s">
        <v>1141</v>
      </c>
      <c r="G1028" t="s">
        <v>1076</v>
      </c>
      <c r="EA1028" t="s">
        <v>1095</v>
      </c>
      <c r="EB1028" t="s">
        <v>5089</v>
      </c>
      <c r="EC1028" t="s">
        <v>5089</v>
      </c>
      <c r="ED1028" t="s">
        <v>1097</v>
      </c>
      <c r="EE1028" t="s">
        <v>1079</v>
      </c>
      <c r="EF1028" t="s">
        <v>5019</v>
      </c>
      <c r="IR1028" t="s">
        <v>1083</v>
      </c>
      <c r="JD1028" t="s">
        <v>1097</v>
      </c>
      <c r="JE1028" t="s">
        <v>5409</v>
      </c>
      <c r="JF1028" t="s">
        <v>5409</v>
      </c>
      <c r="JG1028" t="s">
        <v>1085</v>
      </c>
      <c r="NZ1028" t="s">
        <v>1112</v>
      </c>
      <c r="PA1028" t="s">
        <v>5026</v>
      </c>
      <c r="PB1028" t="s">
        <v>5027</v>
      </c>
      <c r="PC1028" t="s">
        <v>5027</v>
      </c>
      <c r="PD1028" t="s">
        <v>5027</v>
      </c>
      <c r="PE1028" t="s">
        <v>5027</v>
      </c>
      <c r="PF1028" t="s">
        <v>5027</v>
      </c>
      <c r="PG1028" t="s">
        <v>5027</v>
      </c>
      <c r="PH1028" t="s">
        <v>5027</v>
      </c>
      <c r="PJ1028" t="s">
        <v>5026</v>
      </c>
      <c r="PK1028" t="s">
        <v>5027</v>
      </c>
      <c r="PL1028" t="s">
        <v>5027</v>
      </c>
      <c r="PM1028" t="s">
        <v>5027</v>
      </c>
      <c r="PN1028" t="s">
        <v>5027</v>
      </c>
      <c r="PO1028" t="s">
        <v>5027</v>
      </c>
      <c r="PP1028" t="s">
        <v>5027</v>
      </c>
      <c r="PQ1028" t="s">
        <v>5027</v>
      </c>
      <c r="PR1028" t="s">
        <v>5027</v>
      </c>
      <c r="PS1028" t="s">
        <v>5027</v>
      </c>
      <c r="PT1028" t="s">
        <v>5027</v>
      </c>
      <c r="PU1028" t="s">
        <v>5027</v>
      </c>
      <c r="PV1028" t="s">
        <v>5027</v>
      </c>
      <c r="PW1028" t="s">
        <v>5027</v>
      </c>
      <c r="PX1028" t="s">
        <v>5027</v>
      </c>
      <c r="PY1028" t="s">
        <v>5027</v>
      </c>
    </row>
    <row r="1029" spans="1:441" x14ac:dyDescent="0.35">
      <c r="A1029">
        <v>1028</v>
      </c>
      <c r="B1029" t="s">
        <v>5721</v>
      </c>
      <c r="C1029" t="s">
        <v>1107</v>
      </c>
      <c r="D1029" t="s">
        <v>1108</v>
      </c>
      <c r="E1029" t="s">
        <v>1104</v>
      </c>
      <c r="F1029" t="s">
        <v>1141</v>
      </c>
      <c r="G1029" t="s">
        <v>1076</v>
      </c>
      <c r="EA1029" t="s">
        <v>1095</v>
      </c>
      <c r="EB1029" t="s">
        <v>5037</v>
      </c>
      <c r="EC1029" t="s">
        <v>5037</v>
      </c>
      <c r="ED1029" t="s">
        <v>1097</v>
      </c>
      <c r="EE1029" t="s">
        <v>1079</v>
      </c>
      <c r="EF1029" t="s">
        <v>5019</v>
      </c>
      <c r="IR1029" t="s">
        <v>1083</v>
      </c>
      <c r="JD1029" t="s">
        <v>1097</v>
      </c>
      <c r="JE1029" t="s">
        <v>5409</v>
      </c>
      <c r="JF1029" t="s">
        <v>5409</v>
      </c>
      <c r="JG1029" t="s">
        <v>1085</v>
      </c>
      <c r="NZ1029" t="s">
        <v>1112</v>
      </c>
      <c r="PA1029" t="s">
        <v>5026</v>
      </c>
      <c r="PB1029" t="s">
        <v>5027</v>
      </c>
      <c r="PC1029" t="s">
        <v>5027</v>
      </c>
      <c r="PD1029" t="s">
        <v>5027</v>
      </c>
      <c r="PE1029" t="s">
        <v>5027</v>
      </c>
      <c r="PF1029" t="s">
        <v>5027</v>
      </c>
      <c r="PG1029" t="s">
        <v>5027</v>
      </c>
      <c r="PH1029" t="s">
        <v>5027</v>
      </c>
      <c r="PJ1029" t="s">
        <v>5026</v>
      </c>
      <c r="PK1029" t="s">
        <v>5027</v>
      </c>
      <c r="PL1029" t="s">
        <v>5027</v>
      </c>
      <c r="PM1029" t="s">
        <v>5027</v>
      </c>
      <c r="PN1029" t="s">
        <v>5027</v>
      </c>
      <c r="PO1029" t="s">
        <v>5027</v>
      </c>
      <c r="PP1029" t="s">
        <v>5027</v>
      </c>
      <c r="PQ1029" t="s">
        <v>5027</v>
      </c>
      <c r="PR1029" t="s">
        <v>5027</v>
      </c>
      <c r="PS1029" t="s">
        <v>5027</v>
      </c>
      <c r="PT1029" t="s">
        <v>5027</v>
      </c>
      <c r="PU1029" t="s">
        <v>5027</v>
      </c>
      <c r="PV1029" t="s">
        <v>5027</v>
      </c>
      <c r="PW1029" t="s">
        <v>5027</v>
      </c>
      <c r="PX1029" t="s">
        <v>5027</v>
      </c>
      <c r="PY1029" t="s">
        <v>5027</v>
      </c>
    </row>
    <row r="1030" spans="1:441" x14ac:dyDescent="0.35">
      <c r="A1030">
        <v>1029</v>
      </c>
      <c r="B1030" t="s">
        <v>5721</v>
      </c>
      <c r="C1030" t="s">
        <v>1107</v>
      </c>
      <c r="D1030" t="s">
        <v>1108</v>
      </c>
      <c r="E1030" t="s">
        <v>1104</v>
      </c>
      <c r="F1030" t="s">
        <v>1141</v>
      </c>
      <c r="G1030" t="s">
        <v>1076</v>
      </c>
      <c r="EA1030" t="s">
        <v>1095</v>
      </c>
      <c r="EB1030" t="s">
        <v>5089</v>
      </c>
      <c r="EC1030" t="s">
        <v>5089</v>
      </c>
      <c r="ED1030" t="s">
        <v>1097</v>
      </c>
      <c r="EE1030" t="s">
        <v>1079</v>
      </c>
      <c r="EF1030" t="s">
        <v>5019</v>
      </c>
      <c r="IR1030" t="s">
        <v>1083</v>
      </c>
      <c r="JD1030" t="s">
        <v>1097</v>
      </c>
      <c r="JE1030" t="s">
        <v>5409</v>
      </c>
      <c r="JF1030" t="s">
        <v>5409</v>
      </c>
      <c r="JG1030" t="s">
        <v>1118</v>
      </c>
      <c r="NZ1030" t="s">
        <v>1112</v>
      </c>
      <c r="PA1030" t="s">
        <v>5026</v>
      </c>
      <c r="PB1030" t="s">
        <v>5027</v>
      </c>
      <c r="PC1030" t="s">
        <v>5027</v>
      </c>
      <c r="PD1030" t="s">
        <v>5027</v>
      </c>
      <c r="PE1030" t="s">
        <v>5027</v>
      </c>
      <c r="PF1030" t="s">
        <v>5027</v>
      </c>
      <c r="PG1030" t="s">
        <v>5027</v>
      </c>
      <c r="PH1030" t="s">
        <v>5027</v>
      </c>
      <c r="PJ1030" t="s">
        <v>5026</v>
      </c>
      <c r="PK1030" t="s">
        <v>5027</v>
      </c>
      <c r="PL1030" t="s">
        <v>5027</v>
      </c>
      <c r="PM1030" t="s">
        <v>5027</v>
      </c>
      <c r="PN1030" t="s">
        <v>5027</v>
      </c>
      <c r="PO1030" t="s">
        <v>5027</v>
      </c>
      <c r="PP1030" t="s">
        <v>5027</v>
      </c>
      <c r="PQ1030" t="s">
        <v>5027</v>
      </c>
      <c r="PR1030" t="s">
        <v>5027</v>
      </c>
      <c r="PS1030" t="s">
        <v>5027</v>
      </c>
      <c r="PT1030" t="s">
        <v>5027</v>
      </c>
      <c r="PU1030" t="s">
        <v>5027</v>
      </c>
      <c r="PV1030" t="s">
        <v>5027</v>
      </c>
      <c r="PW1030" t="s">
        <v>5027</v>
      </c>
      <c r="PX1030" t="s">
        <v>5027</v>
      </c>
      <c r="PY1030" t="s">
        <v>5027</v>
      </c>
    </row>
    <row r="1031" spans="1:441" x14ac:dyDescent="0.35">
      <c r="A1031">
        <v>1030</v>
      </c>
      <c r="B1031" t="s">
        <v>5721</v>
      </c>
      <c r="C1031" t="s">
        <v>1107</v>
      </c>
      <c r="D1031" t="s">
        <v>1108</v>
      </c>
      <c r="E1031" t="s">
        <v>1104</v>
      </c>
      <c r="F1031" t="s">
        <v>1141</v>
      </c>
      <c r="G1031" t="s">
        <v>1076</v>
      </c>
      <c r="EA1031" t="s">
        <v>1095</v>
      </c>
      <c r="EB1031" t="s">
        <v>5037</v>
      </c>
      <c r="EC1031" t="s">
        <v>5037</v>
      </c>
      <c r="ED1031" t="s">
        <v>1097</v>
      </c>
      <c r="EE1031" t="s">
        <v>1079</v>
      </c>
      <c r="EF1031" t="s">
        <v>5019</v>
      </c>
      <c r="IR1031" t="s">
        <v>1083</v>
      </c>
      <c r="JD1031" t="s">
        <v>1079</v>
      </c>
      <c r="JE1031" t="s">
        <v>5409</v>
      </c>
      <c r="JF1031" t="s">
        <v>5409</v>
      </c>
      <c r="JG1031" t="s">
        <v>1118</v>
      </c>
      <c r="JI1031" t="s">
        <v>5244</v>
      </c>
      <c r="NZ1031" t="s">
        <v>1112</v>
      </c>
      <c r="PA1031" t="s">
        <v>5026</v>
      </c>
      <c r="PB1031" t="s">
        <v>5027</v>
      </c>
      <c r="PC1031" t="s">
        <v>5027</v>
      </c>
      <c r="PD1031" t="s">
        <v>5027</v>
      </c>
      <c r="PE1031" t="s">
        <v>5027</v>
      </c>
      <c r="PF1031" t="s">
        <v>5027</v>
      </c>
      <c r="PG1031" t="s">
        <v>5027</v>
      </c>
      <c r="PH1031" t="s">
        <v>5027</v>
      </c>
      <c r="PJ1031" t="s">
        <v>5026</v>
      </c>
      <c r="PK1031" t="s">
        <v>5027</v>
      </c>
      <c r="PL1031" t="s">
        <v>5027</v>
      </c>
      <c r="PM1031" t="s">
        <v>5027</v>
      </c>
      <c r="PN1031" t="s">
        <v>5027</v>
      </c>
      <c r="PO1031" t="s">
        <v>5027</v>
      </c>
      <c r="PP1031" t="s">
        <v>5027</v>
      </c>
      <c r="PQ1031" t="s">
        <v>5027</v>
      </c>
      <c r="PR1031" t="s">
        <v>5027</v>
      </c>
      <c r="PS1031" t="s">
        <v>5027</v>
      </c>
      <c r="PT1031" t="s">
        <v>5027</v>
      </c>
      <c r="PU1031" t="s">
        <v>5027</v>
      </c>
      <c r="PV1031" t="s">
        <v>5027</v>
      </c>
      <c r="PW1031" t="s">
        <v>5027</v>
      </c>
      <c r="PX1031" t="s">
        <v>5027</v>
      </c>
      <c r="PY1031" t="s">
        <v>5027</v>
      </c>
    </row>
    <row r="1032" spans="1:441" x14ac:dyDescent="0.35">
      <c r="A1032">
        <v>1031</v>
      </c>
      <c r="B1032" t="s">
        <v>5721</v>
      </c>
      <c r="C1032" t="s">
        <v>1107</v>
      </c>
      <c r="D1032" t="s">
        <v>1108</v>
      </c>
      <c r="E1032" t="s">
        <v>1104</v>
      </c>
      <c r="F1032" t="s">
        <v>1141</v>
      </c>
      <c r="G1032" t="s">
        <v>1076</v>
      </c>
      <c r="HC1032" t="s">
        <v>1095</v>
      </c>
      <c r="HD1032" t="s">
        <v>5015</v>
      </c>
      <c r="HE1032" t="s">
        <v>5015</v>
      </c>
      <c r="PA1032" t="s">
        <v>5026</v>
      </c>
      <c r="PB1032" t="s">
        <v>5027</v>
      </c>
      <c r="PC1032" t="s">
        <v>5027</v>
      </c>
      <c r="PD1032" t="s">
        <v>5027</v>
      </c>
      <c r="PE1032" t="s">
        <v>5027</v>
      </c>
      <c r="PF1032" t="s">
        <v>5027</v>
      </c>
      <c r="PG1032" t="s">
        <v>5027</v>
      </c>
      <c r="PH1032" t="s">
        <v>5027</v>
      </c>
      <c r="PJ1032" t="s">
        <v>5026</v>
      </c>
      <c r="PK1032" t="s">
        <v>5027</v>
      </c>
      <c r="PL1032" t="s">
        <v>5027</v>
      </c>
      <c r="PM1032" t="s">
        <v>5027</v>
      </c>
      <c r="PN1032" t="s">
        <v>5027</v>
      </c>
      <c r="PO1032" t="s">
        <v>5027</v>
      </c>
      <c r="PP1032" t="s">
        <v>5027</v>
      </c>
      <c r="PQ1032" t="s">
        <v>5027</v>
      </c>
      <c r="PR1032" t="s">
        <v>5027</v>
      </c>
      <c r="PS1032" t="s">
        <v>5027</v>
      </c>
      <c r="PT1032" t="s">
        <v>5027</v>
      </c>
      <c r="PU1032" t="s">
        <v>5027</v>
      </c>
      <c r="PV1032" t="s">
        <v>5027</v>
      </c>
      <c r="PW1032" t="s">
        <v>5027</v>
      </c>
      <c r="PX1032" t="s">
        <v>5027</v>
      </c>
      <c r="PY1032" t="s">
        <v>5027</v>
      </c>
    </row>
    <row r="1033" spans="1:441" x14ac:dyDescent="0.35">
      <c r="A1033">
        <v>1032</v>
      </c>
      <c r="B1033" t="s">
        <v>5721</v>
      </c>
      <c r="C1033" t="s">
        <v>1107</v>
      </c>
      <c r="D1033" t="s">
        <v>1108</v>
      </c>
      <c r="E1033" t="s">
        <v>1104</v>
      </c>
      <c r="F1033" t="s">
        <v>1141</v>
      </c>
      <c r="G1033" t="s">
        <v>1076</v>
      </c>
      <c r="HC1033" t="s">
        <v>1095</v>
      </c>
      <c r="HD1033" t="s">
        <v>5015</v>
      </c>
      <c r="HE1033" t="s">
        <v>5015</v>
      </c>
      <c r="PA1033" t="s">
        <v>5026</v>
      </c>
      <c r="PB1033" t="s">
        <v>5027</v>
      </c>
      <c r="PC1033" t="s">
        <v>5027</v>
      </c>
      <c r="PD1033" t="s">
        <v>5027</v>
      </c>
      <c r="PE1033" t="s">
        <v>5027</v>
      </c>
      <c r="PF1033" t="s">
        <v>5027</v>
      </c>
      <c r="PG1033" t="s">
        <v>5027</v>
      </c>
      <c r="PH1033" t="s">
        <v>5027</v>
      </c>
      <c r="PJ1033" t="s">
        <v>5026</v>
      </c>
      <c r="PK1033" t="s">
        <v>5027</v>
      </c>
      <c r="PL1033" t="s">
        <v>5027</v>
      </c>
      <c r="PM1033" t="s">
        <v>5027</v>
      </c>
      <c r="PN1033" t="s">
        <v>5027</v>
      </c>
      <c r="PO1033" t="s">
        <v>5027</v>
      </c>
      <c r="PP1033" t="s">
        <v>5027</v>
      </c>
      <c r="PQ1033" t="s">
        <v>5027</v>
      </c>
      <c r="PR1033" t="s">
        <v>5027</v>
      </c>
      <c r="PS1033" t="s">
        <v>5027</v>
      </c>
      <c r="PT1033" t="s">
        <v>5027</v>
      </c>
      <c r="PU1033" t="s">
        <v>5027</v>
      </c>
      <c r="PV1033" t="s">
        <v>5027</v>
      </c>
      <c r="PW1033" t="s">
        <v>5027</v>
      </c>
      <c r="PX1033" t="s">
        <v>5027</v>
      </c>
      <c r="PY1033" t="s">
        <v>5027</v>
      </c>
    </row>
    <row r="1034" spans="1:441" x14ac:dyDescent="0.35">
      <c r="A1034">
        <v>1033</v>
      </c>
      <c r="B1034" t="s">
        <v>5721</v>
      </c>
      <c r="C1034" t="s">
        <v>1107</v>
      </c>
      <c r="D1034" t="s">
        <v>1108</v>
      </c>
      <c r="E1034" t="s">
        <v>1104</v>
      </c>
      <c r="F1034" t="s">
        <v>1141</v>
      </c>
      <c r="G1034" t="s">
        <v>1076</v>
      </c>
      <c r="HC1034" t="s">
        <v>1095</v>
      </c>
      <c r="HD1034" t="s">
        <v>5015</v>
      </c>
      <c r="HE1034" t="s">
        <v>5015</v>
      </c>
      <c r="PA1034" t="s">
        <v>5026</v>
      </c>
      <c r="PB1034" t="s">
        <v>5027</v>
      </c>
      <c r="PC1034" t="s">
        <v>5027</v>
      </c>
      <c r="PD1034" t="s">
        <v>5027</v>
      </c>
      <c r="PE1034" t="s">
        <v>5027</v>
      </c>
      <c r="PF1034" t="s">
        <v>5027</v>
      </c>
      <c r="PG1034" t="s">
        <v>5027</v>
      </c>
      <c r="PH1034" t="s">
        <v>5027</v>
      </c>
      <c r="PJ1034" t="s">
        <v>5026</v>
      </c>
      <c r="PK1034" t="s">
        <v>5027</v>
      </c>
      <c r="PL1034" t="s">
        <v>5027</v>
      </c>
      <c r="PM1034" t="s">
        <v>5027</v>
      </c>
      <c r="PN1034" t="s">
        <v>5027</v>
      </c>
      <c r="PO1034" t="s">
        <v>5027</v>
      </c>
      <c r="PP1034" t="s">
        <v>5027</v>
      </c>
      <c r="PQ1034" t="s">
        <v>5027</v>
      </c>
      <c r="PR1034" t="s">
        <v>5027</v>
      </c>
      <c r="PS1034" t="s">
        <v>5027</v>
      </c>
      <c r="PT1034" t="s">
        <v>5027</v>
      </c>
      <c r="PU1034" t="s">
        <v>5027</v>
      </c>
      <c r="PV1034" t="s">
        <v>5027</v>
      </c>
      <c r="PW1034" t="s">
        <v>5027</v>
      </c>
      <c r="PX1034" t="s">
        <v>5027</v>
      </c>
      <c r="PY1034" t="s">
        <v>5027</v>
      </c>
    </row>
    <row r="1035" spans="1:441" x14ac:dyDescent="0.35">
      <c r="A1035">
        <v>1034</v>
      </c>
      <c r="B1035" t="s">
        <v>5721</v>
      </c>
      <c r="C1035" t="s">
        <v>1107</v>
      </c>
      <c r="D1035" t="s">
        <v>1108</v>
      </c>
      <c r="E1035" t="s">
        <v>1104</v>
      </c>
      <c r="F1035" t="s">
        <v>1141</v>
      </c>
      <c r="G1035" t="s">
        <v>1076</v>
      </c>
      <c r="HC1035" t="s">
        <v>1095</v>
      </c>
      <c r="HD1035" t="s">
        <v>5015</v>
      </c>
      <c r="HE1035" t="s">
        <v>5015</v>
      </c>
      <c r="PA1035" t="s">
        <v>5026</v>
      </c>
      <c r="PB1035" t="s">
        <v>5027</v>
      </c>
      <c r="PC1035" t="s">
        <v>5027</v>
      </c>
      <c r="PD1035" t="s">
        <v>5027</v>
      </c>
      <c r="PE1035" t="s">
        <v>5027</v>
      </c>
      <c r="PF1035" t="s">
        <v>5027</v>
      </c>
      <c r="PG1035" t="s">
        <v>5027</v>
      </c>
      <c r="PH1035" t="s">
        <v>5027</v>
      </c>
      <c r="PJ1035" t="s">
        <v>5026</v>
      </c>
      <c r="PK1035" t="s">
        <v>5027</v>
      </c>
      <c r="PL1035" t="s">
        <v>5027</v>
      </c>
      <c r="PM1035" t="s">
        <v>5027</v>
      </c>
      <c r="PN1035" t="s">
        <v>5027</v>
      </c>
      <c r="PO1035" t="s">
        <v>5027</v>
      </c>
      <c r="PP1035" t="s">
        <v>5027</v>
      </c>
      <c r="PQ1035" t="s">
        <v>5027</v>
      </c>
      <c r="PR1035" t="s">
        <v>5027</v>
      </c>
      <c r="PS1035" t="s">
        <v>5027</v>
      </c>
      <c r="PT1035" t="s">
        <v>5027</v>
      </c>
      <c r="PU1035" t="s">
        <v>5027</v>
      </c>
      <c r="PV1035" t="s">
        <v>5027</v>
      </c>
      <c r="PW1035" t="s">
        <v>5027</v>
      </c>
      <c r="PX1035" t="s">
        <v>5027</v>
      </c>
      <c r="PY1035" t="s">
        <v>5027</v>
      </c>
    </row>
    <row r="1036" spans="1:441" x14ac:dyDescent="0.35">
      <c r="A1036">
        <v>1035</v>
      </c>
      <c r="B1036" t="s">
        <v>5721</v>
      </c>
      <c r="C1036" t="s">
        <v>1107</v>
      </c>
      <c r="D1036" t="s">
        <v>1108</v>
      </c>
      <c r="E1036" t="s">
        <v>1104</v>
      </c>
      <c r="F1036" t="s">
        <v>1141</v>
      </c>
      <c r="G1036" t="s">
        <v>1076</v>
      </c>
      <c r="EG1036" t="s">
        <v>1095</v>
      </c>
      <c r="EH1036" t="s">
        <v>5089</v>
      </c>
      <c r="EI1036" t="s">
        <v>5089</v>
      </c>
      <c r="EJ1036" t="s">
        <v>1097</v>
      </c>
      <c r="EK1036" t="s">
        <v>1079</v>
      </c>
      <c r="EL1036" t="s">
        <v>5019</v>
      </c>
      <c r="IR1036" t="s">
        <v>1121</v>
      </c>
      <c r="JD1036" t="s">
        <v>1097</v>
      </c>
      <c r="JE1036" t="s">
        <v>5409</v>
      </c>
      <c r="JF1036" t="s">
        <v>5409</v>
      </c>
      <c r="JG1036" t="s">
        <v>1118</v>
      </c>
      <c r="NZ1036" t="s">
        <v>1112</v>
      </c>
      <c r="PA1036" t="s">
        <v>5026</v>
      </c>
      <c r="PB1036" t="s">
        <v>5027</v>
      </c>
      <c r="PC1036" t="s">
        <v>5027</v>
      </c>
      <c r="PD1036" t="s">
        <v>5027</v>
      </c>
      <c r="PE1036" t="s">
        <v>5027</v>
      </c>
      <c r="PF1036" t="s">
        <v>5027</v>
      </c>
      <c r="PG1036" t="s">
        <v>5027</v>
      </c>
      <c r="PH1036" t="s">
        <v>5027</v>
      </c>
      <c r="PJ1036" t="s">
        <v>5026</v>
      </c>
      <c r="PK1036" t="s">
        <v>5027</v>
      </c>
      <c r="PL1036" t="s">
        <v>5027</v>
      </c>
      <c r="PM1036" t="s">
        <v>5027</v>
      </c>
      <c r="PN1036" t="s">
        <v>5027</v>
      </c>
      <c r="PO1036" t="s">
        <v>5027</v>
      </c>
      <c r="PP1036" t="s">
        <v>5027</v>
      </c>
      <c r="PQ1036" t="s">
        <v>5027</v>
      </c>
      <c r="PR1036" t="s">
        <v>5027</v>
      </c>
      <c r="PS1036" t="s">
        <v>5027</v>
      </c>
      <c r="PT1036" t="s">
        <v>5027</v>
      </c>
      <c r="PU1036" t="s">
        <v>5027</v>
      </c>
      <c r="PV1036" t="s">
        <v>5027</v>
      </c>
      <c r="PW1036" t="s">
        <v>5027</v>
      </c>
      <c r="PX1036" t="s">
        <v>5027</v>
      </c>
      <c r="PY1036" t="s">
        <v>5027</v>
      </c>
    </row>
    <row r="1037" spans="1:441" x14ac:dyDescent="0.35">
      <c r="A1037">
        <v>1036</v>
      </c>
      <c r="B1037" t="s">
        <v>5721</v>
      </c>
      <c r="C1037" t="s">
        <v>1107</v>
      </c>
      <c r="D1037" t="s">
        <v>1108</v>
      </c>
      <c r="E1037" t="s">
        <v>1104</v>
      </c>
      <c r="F1037" t="s">
        <v>1141</v>
      </c>
      <c r="G1037" t="s">
        <v>1076</v>
      </c>
      <c r="EG1037" t="s">
        <v>1095</v>
      </c>
      <c r="EH1037" t="s">
        <v>5073</v>
      </c>
      <c r="EI1037" t="s">
        <v>5073</v>
      </c>
      <c r="EJ1037" t="s">
        <v>1097</v>
      </c>
      <c r="EK1037" t="s">
        <v>1079</v>
      </c>
      <c r="EL1037" t="s">
        <v>5019</v>
      </c>
      <c r="IR1037" t="s">
        <v>1083</v>
      </c>
      <c r="JD1037" t="s">
        <v>1097</v>
      </c>
      <c r="JE1037" t="s">
        <v>5409</v>
      </c>
      <c r="JF1037" t="s">
        <v>5409</v>
      </c>
      <c r="JG1037" t="s">
        <v>1118</v>
      </c>
      <c r="NZ1037" t="s">
        <v>1112</v>
      </c>
      <c r="PA1037" t="s">
        <v>5026</v>
      </c>
      <c r="PB1037" t="s">
        <v>5027</v>
      </c>
      <c r="PC1037" t="s">
        <v>5027</v>
      </c>
      <c r="PD1037" t="s">
        <v>5027</v>
      </c>
      <c r="PE1037" t="s">
        <v>5027</v>
      </c>
      <c r="PF1037" t="s">
        <v>5027</v>
      </c>
      <c r="PG1037" t="s">
        <v>5027</v>
      </c>
      <c r="PH1037" t="s">
        <v>5027</v>
      </c>
      <c r="PJ1037" t="s">
        <v>5026</v>
      </c>
      <c r="PK1037" t="s">
        <v>5027</v>
      </c>
      <c r="PL1037" t="s">
        <v>5027</v>
      </c>
      <c r="PM1037" t="s">
        <v>5027</v>
      </c>
      <c r="PN1037" t="s">
        <v>5027</v>
      </c>
      <c r="PO1037" t="s">
        <v>5027</v>
      </c>
      <c r="PP1037" t="s">
        <v>5027</v>
      </c>
      <c r="PQ1037" t="s">
        <v>5027</v>
      </c>
      <c r="PR1037" t="s">
        <v>5027</v>
      </c>
      <c r="PS1037" t="s">
        <v>5027</v>
      </c>
      <c r="PT1037" t="s">
        <v>5027</v>
      </c>
      <c r="PU1037" t="s">
        <v>5027</v>
      </c>
      <c r="PV1037" t="s">
        <v>5027</v>
      </c>
      <c r="PW1037" t="s">
        <v>5027</v>
      </c>
      <c r="PX1037" t="s">
        <v>5027</v>
      </c>
      <c r="PY1037" t="s">
        <v>5027</v>
      </c>
    </row>
    <row r="1038" spans="1:441" x14ac:dyDescent="0.35">
      <c r="A1038">
        <v>1037</v>
      </c>
      <c r="B1038" t="s">
        <v>5721</v>
      </c>
      <c r="C1038" t="s">
        <v>1107</v>
      </c>
      <c r="D1038" t="s">
        <v>1108</v>
      </c>
      <c r="E1038" t="s">
        <v>1104</v>
      </c>
      <c r="F1038" t="s">
        <v>1141</v>
      </c>
      <c r="G1038" t="s">
        <v>1076</v>
      </c>
      <c r="EG1038" t="s">
        <v>1095</v>
      </c>
      <c r="EH1038" t="s">
        <v>5073</v>
      </c>
      <c r="EI1038" t="s">
        <v>5073</v>
      </c>
      <c r="EJ1038" t="s">
        <v>1097</v>
      </c>
      <c r="EK1038" t="s">
        <v>1079</v>
      </c>
      <c r="EL1038" t="s">
        <v>5019</v>
      </c>
      <c r="IR1038" t="s">
        <v>1083</v>
      </c>
      <c r="JD1038" t="s">
        <v>1097</v>
      </c>
      <c r="JE1038" t="s">
        <v>5409</v>
      </c>
      <c r="JF1038" t="s">
        <v>5409</v>
      </c>
      <c r="JG1038" t="s">
        <v>1118</v>
      </c>
      <c r="NZ1038" t="s">
        <v>1112</v>
      </c>
      <c r="PA1038" t="s">
        <v>5026</v>
      </c>
      <c r="PB1038" t="s">
        <v>5027</v>
      </c>
      <c r="PC1038" t="s">
        <v>5027</v>
      </c>
      <c r="PD1038" t="s">
        <v>5027</v>
      </c>
      <c r="PE1038" t="s">
        <v>5027</v>
      </c>
      <c r="PF1038" t="s">
        <v>5027</v>
      </c>
      <c r="PG1038" t="s">
        <v>5027</v>
      </c>
      <c r="PH1038" t="s">
        <v>5027</v>
      </c>
      <c r="PJ1038" t="s">
        <v>5026</v>
      </c>
      <c r="PK1038" t="s">
        <v>5027</v>
      </c>
      <c r="PL1038" t="s">
        <v>5027</v>
      </c>
      <c r="PM1038" t="s">
        <v>5027</v>
      </c>
      <c r="PN1038" t="s">
        <v>5027</v>
      </c>
      <c r="PO1038" t="s">
        <v>5027</v>
      </c>
      <c r="PP1038" t="s">
        <v>5027</v>
      </c>
      <c r="PQ1038" t="s">
        <v>5027</v>
      </c>
      <c r="PR1038" t="s">
        <v>5027</v>
      </c>
      <c r="PS1038" t="s">
        <v>5027</v>
      </c>
      <c r="PT1038" t="s">
        <v>5027</v>
      </c>
      <c r="PU1038" t="s">
        <v>5027</v>
      </c>
      <c r="PV1038" t="s">
        <v>5027</v>
      </c>
      <c r="PW1038" t="s">
        <v>5027</v>
      </c>
      <c r="PX1038" t="s">
        <v>5027</v>
      </c>
      <c r="PY1038" t="s">
        <v>5027</v>
      </c>
    </row>
    <row r="1039" spans="1:441" x14ac:dyDescent="0.35">
      <c r="A1039">
        <v>1038</v>
      </c>
      <c r="B1039" t="s">
        <v>5721</v>
      </c>
      <c r="C1039" t="s">
        <v>1107</v>
      </c>
      <c r="D1039" t="s">
        <v>1108</v>
      </c>
      <c r="E1039" t="s">
        <v>1104</v>
      </c>
      <c r="F1039" t="s">
        <v>1141</v>
      </c>
      <c r="G1039" t="s">
        <v>1076</v>
      </c>
      <c r="EG1039" t="s">
        <v>1095</v>
      </c>
      <c r="EH1039" t="s">
        <v>5089</v>
      </c>
      <c r="EI1039" t="s">
        <v>5089</v>
      </c>
      <c r="EJ1039" t="s">
        <v>1097</v>
      </c>
      <c r="EK1039" t="s">
        <v>1079</v>
      </c>
      <c r="EL1039" t="s">
        <v>5022</v>
      </c>
      <c r="IR1039" t="s">
        <v>1083</v>
      </c>
      <c r="JD1039" t="s">
        <v>1097</v>
      </c>
      <c r="JE1039" t="s">
        <v>5409</v>
      </c>
      <c r="JF1039" t="s">
        <v>5409</v>
      </c>
      <c r="JG1039" t="s">
        <v>1085</v>
      </c>
      <c r="NZ1039" t="s">
        <v>1112</v>
      </c>
      <c r="PA1039" t="s">
        <v>5026</v>
      </c>
      <c r="PB1039" t="s">
        <v>5027</v>
      </c>
      <c r="PC1039" t="s">
        <v>5027</v>
      </c>
      <c r="PD1039" t="s">
        <v>5027</v>
      </c>
      <c r="PE1039" t="s">
        <v>5027</v>
      </c>
      <c r="PF1039" t="s">
        <v>5027</v>
      </c>
      <c r="PG1039" t="s">
        <v>5027</v>
      </c>
      <c r="PH1039" t="s">
        <v>5027</v>
      </c>
      <c r="PJ1039" t="s">
        <v>5026</v>
      </c>
      <c r="PK1039" t="s">
        <v>5027</v>
      </c>
      <c r="PL1039" t="s">
        <v>5027</v>
      </c>
      <c r="PM1039" t="s">
        <v>5027</v>
      </c>
      <c r="PN1039" t="s">
        <v>5027</v>
      </c>
      <c r="PO1039" t="s">
        <v>5027</v>
      </c>
      <c r="PP1039" t="s">
        <v>5027</v>
      </c>
      <c r="PQ1039" t="s">
        <v>5027</v>
      </c>
      <c r="PR1039" t="s">
        <v>5027</v>
      </c>
      <c r="PS1039" t="s">
        <v>5027</v>
      </c>
      <c r="PT1039" t="s">
        <v>5027</v>
      </c>
      <c r="PU1039" t="s">
        <v>5027</v>
      </c>
      <c r="PV1039" t="s">
        <v>5027</v>
      </c>
      <c r="PW1039" t="s">
        <v>5027</v>
      </c>
      <c r="PX1039" t="s">
        <v>5027</v>
      </c>
      <c r="PY1039" t="s">
        <v>5027</v>
      </c>
    </row>
    <row r="1040" spans="1:441" x14ac:dyDescent="0.35">
      <c r="A1040">
        <v>1039</v>
      </c>
      <c r="B1040" t="s">
        <v>5721</v>
      </c>
      <c r="C1040" t="s">
        <v>1107</v>
      </c>
      <c r="D1040" t="s">
        <v>1108</v>
      </c>
      <c r="E1040" t="s">
        <v>1104</v>
      </c>
      <c r="F1040" t="s">
        <v>1141</v>
      </c>
      <c r="G1040" t="s">
        <v>1076</v>
      </c>
      <c r="EM1040" t="s">
        <v>1095</v>
      </c>
      <c r="EN1040" t="s">
        <v>5209</v>
      </c>
      <c r="EO1040" t="s">
        <v>5209</v>
      </c>
      <c r="EP1040" t="s">
        <v>1097</v>
      </c>
      <c r="EQ1040" t="s">
        <v>1079</v>
      </c>
      <c r="ER1040" t="s">
        <v>5019</v>
      </c>
      <c r="IR1040" t="s">
        <v>1083</v>
      </c>
      <c r="JD1040" t="s">
        <v>1097</v>
      </c>
      <c r="JE1040" t="s">
        <v>5409</v>
      </c>
      <c r="JF1040" t="s">
        <v>5409</v>
      </c>
      <c r="JG1040" t="s">
        <v>1085</v>
      </c>
      <c r="NZ1040" t="s">
        <v>1112</v>
      </c>
      <c r="PA1040" t="s">
        <v>5026</v>
      </c>
      <c r="PB1040" t="s">
        <v>5027</v>
      </c>
      <c r="PC1040" t="s">
        <v>5027</v>
      </c>
      <c r="PD1040" t="s">
        <v>5027</v>
      </c>
      <c r="PE1040" t="s">
        <v>5027</v>
      </c>
      <c r="PF1040" t="s">
        <v>5027</v>
      </c>
      <c r="PG1040" t="s">
        <v>5027</v>
      </c>
      <c r="PH1040" t="s">
        <v>5027</v>
      </c>
      <c r="PJ1040" t="s">
        <v>5026</v>
      </c>
      <c r="PK1040" t="s">
        <v>5027</v>
      </c>
      <c r="PL1040" t="s">
        <v>5027</v>
      </c>
      <c r="PM1040" t="s">
        <v>5027</v>
      </c>
      <c r="PN1040" t="s">
        <v>5027</v>
      </c>
      <c r="PO1040" t="s">
        <v>5027</v>
      </c>
      <c r="PP1040" t="s">
        <v>5027</v>
      </c>
      <c r="PQ1040" t="s">
        <v>5027</v>
      </c>
      <c r="PR1040" t="s">
        <v>5027</v>
      </c>
      <c r="PS1040" t="s">
        <v>5027</v>
      </c>
      <c r="PT1040" t="s">
        <v>5027</v>
      </c>
      <c r="PU1040" t="s">
        <v>5027</v>
      </c>
      <c r="PV1040" t="s">
        <v>5027</v>
      </c>
      <c r="PW1040" t="s">
        <v>5027</v>
      </c>
      <c r="PX1040" t="s">
        <v>5027</v>
      </c>
      <c r="PY1040" t="s">
        <v>5027</v>
      </c>
    </row>
    <row r="1041" spans="1:441" x14ac:dyDescent="0.35">
      <c r="A1041">
        <v>1040</v>
      </c>
      <c r="B1041" t="s">
        <v>5721</v>
      </c>
      <c r="C1041" t="s">
        <v>1107</v>
      </c>
      <c r="D1041" t="s">
        <v>1108</v>
      </c>
      <c r="E1041" t="s">
        <v>1104</v>
      </c>
      <c r="F1041" t="s">
        <v>1141</v>
      </c>
      <c r="G1041" t="s">
        <v>1076</v>
      </c>
      <c r="EM1041" t="s">
        <v>1095</v>
      </c>
      <c r="EN1041" t="s">
        <v>5209</v>
      </c>
      <c r="EO1041" t="s">
        <v>5209</v>
      </c>
      <c r="EP1041" t="s">
        <v>1097</v>
      </c>
      <c r="EQ1041" t="s">
        <v>1079</v>
      </c>
      <c r="ER1041" t="s">
        <v>5019</v>
      </c>
      <c r="IR1041" t="s">
        <v>1083</v>
      </c>
      <c r="JD1041" t="s">
        <v>1079</v>
      </c>
      <c r="JE1041" t="s">
        <v>5409</v>
      </c>
      <c r="JF1041" t="s">
        <v>5409</v>
      </c>
      <c r="JG1041" t="s">
        <v>1085</v>
      </c>
      <c r="JI1041" t="s">
        <v>5244</v>
      </c>
      <c r="NZ1041" t="s">
        <v>1112</v>
      </c>
      <c r="PA1041" t="s">
        <v>5026</v>
      </c>
      <c r="PB1041" t="s">
        <v>5027</v>
      </c>
      <c r="PC1041" t="s">
        <v>5027</v>
      </c>
      <c r="PD1041" t="s">
        <v>5027</v>
      </c>
      <c r="PE1041" t="s">
        <v>5027</v>
      </c>
      <c r="PF1041" t="s">
        <v>5027</v>
      </c>
      <c r="PG1041" t="s">
        <v>5027</v>
      </c>
      <c r="PH1041" t="s">
        <v>5027</v>
      </c>
      <c r="PJ1041" t="s">
        <v>5026</v>
      </c>
      <c r="PK1041" t="s">
        <v>5027</v>
      </c>
      <c r="PL1041" t="s">
        <v>5027</v>
      </c>
      <c r="PM1041" t="s">
        <v>5027</v>
      </c>
      <c r="PN1041" t="s">
        <v>5027</v>
      </c>
      <c r="PO1041" t="s">
        <v>5027</v>
      </c>
      <c r="PP1041" t="s">
        <v>5027</v>
      </c>
      <c r="PQ1041" t="s">
        <v>5027</v>
      </c>
      <c r="PR1041" t="s">
        <v>5027</v>
      </c>
      <c r="PS1041" t="s">
        <v>5027</v>
      </c>
      <c r="PT1041" t="s">
        <v>5027</v>
      </c>
      <c r="PU1041" t="s">
        <v>5027</v>
      </c>
      <c r="PV1041" t="s">
        <v>5027</v>
      </c>
      <c r="PW1041" t="s">
        <v>5027</v>
      </c>
      <c r="PX1041" t="s">
        <v>5027</v>
      </c>
      <c r="PY1041" t="s">
        <v>5027</v>
      </c>
    </row>
    <row r="1042" spans="1:441" x14ac:dyDescent="0.35">
      <c r="A1042">
        <v>1041</v>
      </c>
      <c r="B1042" t="s">
        <v>5721</v>
      </c>
      <c r="C1042" t="s">
        <v>1107</v>
      </c>
      <c r="D1042" t="s">
        <v>1108</v>
      </c>
      <c r="E1042" t="s">
        <v>1104</v>
      </c>
      <c r="F1042" t="s">
        <v>1141</v>
      </c>
      <c r="G1042" t="s">
        <v>1076</v>
      </c>
      <c r="EM1042" t="s">
        <v>1095</v>
      </c>
      <c r="EN1042" t="s">
        <v>5209</v>
      </c>
      <c r="EO1042" t="s">
        <v>5209</v>
      </c>
      <c r="EP1042" t="s">
        <v>1097</v>
      </c>
      <c r="EQ1042" t="s">
        <v>1079</v>
      </c>
      <c r="ER1042" t="s">
        <v>5019</v>
      </c>
      <c r="IR1042" t="s">
        <v>1083</v>
      </c>
      <c r="JD1042" t="s">
        <v>1097</v>
      </c>
      <c r="JE1042" t="s">
        <v>5409</v>
      </c>
      <c r="JF1042" t="s">
        <v>5409</v>
      </c>
      <c r="JG1042" t="s">
        <v>1085</v>
      </c>
      <c r="NZ1042" t="s">
        <v>1112</v>
      </c>
      <c r="PA1042" t="s">
        <v>5026</v>
      </c>
      <c r="PB1042" t="s">
        <v>5027</v>
      </c>
      <c r="PC1042" t="s">
        <v>5027</v>
      </c>
      <c r="PD1042" t="s">
        <v>5027</v>
      </c>
      <c r="PE1042" t="s">
        <v>5027</v>
      </c>
      <c r="PF1042" t="s">
        <v>5027</v>
      </c>
      <c r="PG1042" t="s">
        <v>5027</v>
      </c>
      <c r="PH1042" t="s">
        <v>5027</v>
      </c>
      <c r="PJ1042" t="s">
        <v>5026</v>
      </c>
      <c r="PK1042" t="s">
        <v>5027</v>
      </c>
      <c r="PL1042" t="s">
        <v>5027</v>
      </c>
      <c r="PM1042" t="s">
        <v>5027</v>
      </c>
      <c r="PN1042" t="s">
        <v>5027</v>
      </c>
      <c r="PO1042" t="s">
        <v>5027</v>
      </c>
      <c r="PP1042" t="s">
        <v>5027</v>
      </c>
      <c r="PQ1042" t="s">
        <v>5027</v>
      </c>
      <c r="PR1042" t="s">
        <v>5027</v>
      </c>
      <c r="PS1042" t="s">
        <v>5027</v>
      </c>
      <c r="PT1042" t="s">
        <v>5027</v>
      </c>
      <c r="PU1042" t="s">
        <v>5027</v>
      </c>
      <c r="PV1042" t="s">
        <v>5027</v>
      </c>
      <c r="PW1042" t="s">
        <v>5027</v>
      </c>
      <c r="PX1042" t="s">
        <v>5027</v>
      </c>
      <c r="PY1042" t="s">
        <v>5027</v>
      </c>
    </row>
    <row r="1043" spans="1:441" x14ac:dyDescent="0.35">
      <c r="A1043">
        <v>1042</v>
      </c>
      <c r="B1043" t="s">
        <v>5721</v>
      </c>
      <c r="C1043" t="s">
        <v>1107</v>
      </c>
      <c r="D1043" t="s">
        <v>1108</v>
      </c>
      <c r="E1043" t="s">
        <v>1104</v>
      </c>
      <c r="F1043" t="s">
        <v>1141</v>
      </c>
      <c r="G1043" t="s">
        <v>1076</v>
      </c>
      <c r="EM1043" t="s">
        <v>1095</v>
      </c>
      <c r="EN1043" t="s">
        <v>5209</v>
      </c>
      <c r="EO1043" t="s">
        <v>5209</v>
      </c>
      <c r="EP1043" t="s">
        <v>1097</v>
      </c>
      <c r="EQ1043" t="s">
        <v>1079</v>
      </c>
      <c r="ER1043" t="s">
        <v>5019</v>
      </c>
      <c r="IR1043" t="s">
        <v>1083</v>
      </c>
      <c r="JD1043" t="s">
        <v>1097</v>
      </c>
      <c r="JE1043" t="s">
        <v>5409</v>
      </c>
      <c r="JF1043" t="s">
        <v>5409</v>
      </c>
      <c r="JG1043" t="s">
        <v>1085</v>
      </c>
      <c r="NZ1043" t="s">
        <v>1112</v>
      </c>
      <c r="PA1043" t="s">
        <v>5026</v>
      </c>
      <c r="PB1043" t="s">
        <v>5027</v>
      </c>
      <c r="PC1043" t="s">
        <v>5027</v>
      </c>
      <c r="PD1043" t="s">
        <v>5027</v>
      </c>
      <c r="PE1043" t="s">
        <v>5027</v>
      </c>
      <c r="PF1043" t="s">
        <v>5027</v>
      </c>
      <c r="PG1043" t="s">
        <v>5027</v>
      </c>
      <c r="PH1043" t="s">
        <v>5027</v>
      </c>
      <c r="PJ1043" t="s">
        <v>5026</v>
      </c>
      <c r="PK1043" t="s">
        <v>5027</v>
      </c>
      <c r="PL1043" t="s">
        <v>5027</v>
      </c>
      <c r="PM1043" t="s">
        <v>5027</v>
      </c>
      <c r="PN1043" t="s">
        <v>5027</v>
      </c>
      <c r="PO1043" t="s">
        <v>5027</v>
      </c>
      <c r="PP1043" t="s">
        <v>5027</v>
      </c>
      <c r="PQ1043" t="s">
        <v>5027</v>
      </c>
      <c r="PR1043" t="s">
        <v>5027</v>
      </c>
      <c r="PS1043" t="s">
        <v>5027</v>
      </c>
      <c r="PT1043" t="s">
        <v>5027</v>
      </c>
      <c r="PU1043" t="s">
        <v>5027</v>
      </c>
      <c r="PV1043" t="s">
        <v>5027</v>
      </c>
      <c r="PW1043" t="s">
        <v>5027</v>
      </c>
      <c r="PX1043" t="s">
        <v>5027</v>
      </c>
      <c r="PY1043" t="s">
        <v>5027</v>
      </c>
    </row>
    <row r="1044" spans="1:441" x14ac:dyDescent="0.35">
      <c r="A1044">
        <v>1043</v>
      </c>
      <c r="B1044" t="s">
        <v>5721</v>
      </c>
      <c r="C1044" t="s">
        <v>1107</v>
      </c>
      <c r="D1044" t="s">
        <v>1108</v>
      </c>
      <c r="E1044" t="s">
        <v>1104</v>
      </c>
      <c r="F1044" t="s">
        <v>1141</v>
      </c>
      <c r="G1044" t="s">
        <v>1076</v>
      </c>
      <c r="ES1044" t="s">
        <v>1095</v>
      </c>
      <c r="ET1044" t="s">
        <v>5037</v>
      </c>
      <c r="EU1044" t="s">
        <v>5037</v>
      </c>
      <c r="PA1044" t="s">
        <v>5026</v>
      </c>
      <c r="PB1044" t="s">
        <v>5027</v>
      </c>
      <c r="PC1044" t="s">
        <v>5027</v>
      </c>
      <c r="PD1044" t="s">
        <v>5027</v>
      </c>
      <c r="PE1044" t="s">
        <v>5027</v>
      </c>
      <c r="PF1044" t="s">
        <v>5027</v>
      </c>
      <c r="PG1044" t="s">
        <v>5027</v>
      </c>
      <c r="PH1044" t="s">
        <v>5027</v>
      </c>
      <c r="PJ1044" t="s">
        <v>5026</v>
      </c>
      <c r="PK1044" t="s">
        <v>5027</v>
      </c>
      <c r="PL1044" t="s">
        <v>5027</v>
      </c>
      <c r="PM1044" t="s">
        <v>5027</v>
      </c>
      <c r="PN1044" t="s">
        <v>5027</v>
      </c>
      <c r="PO1044" t="s">
        <v>5027</v>
      </c>
      <c r="PP1044" t="s">
        <v>5027</v>
      </c>
      <c r="PQ1044" t="s">
        <v>5027</v>
      </c>
      <c r="PR1044" t="s">
        <v>5027</v>
      </c>
      <c r="PS1044" t="s">
        <v>5027</v>
      </c>
      <c r="PT1044" t="s">
        <v>5027</v>
      </c>
      <c r="PU1044" t="s">
        <v>5027</v>
      </c>
      <c r="PV1044" t="s">
        <v>5027</v>
      </c>
      <c r="PW1044" t="s">
        <v>5027</v>
      </c>
      <c r="PX1044" t="s">
        <v>5027</v>
      </c>
      <c r="PY1044" t="s">
        <v>5027</v>
      </c>
    </row>
    <row r="1045" spans="1:441" x14ac:dyDescent="0.35">
      <c r="A1045">
        <v>1044</v>
      </c>
      <c r="B1045" t="s">
        <v>5721</v>
      </c>
      <c r="C1045" t="s">
        <v>1107</v>
      </c>
      <c r="D1045" t="s">
        <v>1108</v>
      </c>
      <c r="E1045" t="s">
        <v>1104</v>
      </c>
      <c r="F1045" t="s">
        <v>1141</v>
      </c>
      <c r="G1045" t="s">
        <v>1076</v>
      </c>
      <c r="ES1045" t="s">
        <v>1095</v>
      </c>
      <c r="ET1045" t="s">
        <v>5015</v>
      </c>
      <c r="EU1045" t="s">
        <v>5015</v>
      </c>
      <c r="PA1045" t="s">
        <v>5026</v>
      </c>
      <c r="PB1045" t="s">
        <v>5027</v>
      </c>
      <c r="PC1045" t="s">
        <v>5027</v>
      </c>
      <c r="PD1045" t="s">
        <v>5027</v>
      </c>
      <c r="PE1045" t="s">
        <v>5027</v>
      </c>
      <c r="PF1045" t="s">
        <v>5027</v>
      </c>
      <c r="PG1045" t="s">
        <v>5027</v>
      </c>
      <c r="PH1045" t="s">
        <v>5027</v>
      </c>
      <c r="PJ1045" t="s">
        <v>5026</v>
      </c>
      <c r="PK1045" t="s">
        <v>5027</v>
      </c>
      <c r="PL1045" t="s">
        <v>5027</v>
      </c>
      <c r="PM1045" t="s">
        <v>5027</v>
      </c>
      <c r="PN1045" t="s">
        <v>5027</v>
      </c>
      <c r="PO1045" t="s">
        <v>5027</v>
      </c>
      <c r="PP1045" t="s">
        <v>5027</v>
      </c>
      <c r="PQ1045" t="s">
        <v>5027</v>
      </c>
      <c r="PR1045" t="s">
        <v>5027</v>
      </c>
      <c r="PS1045" t="s">
        <v>5027</v>
      </c>
      <c r="PT1045" t="s">
        <v>5027</v>
      </c>
      <c r="PU1045" t="s">
        <v>5027</v>
      </c>
      <c r="PV1045" t="s">
        <v>5027</v>
      </c>
      <c r="PW1045" t="s">
        <v>5027</v>
      </c>
      <c r="PX1045" t="s">
        <v>5027</v>
      </c>
      <c r="PY1045" t="s">
        <v>5027</v>
      </c>
    </row>
    <row r="1046" spans="1:441" x14ac:dyDescent="0.35">
      <c r="A1046">
        <v>1045</v>
      </c>
      <c r="B1046" t="s">
        <v>5721</v>
      </c>
      <c r="C1046" t="s">
        <v>1107</v>
      </c>
      <c r="D1046" t="s">
        <v>1108</v>
      </c>
      <c r="E1046" t="s">
        <v>1104</v>
      </c>
      <c r="F1046" t="s">
        <v>1141</v>
      </c>
      <c r="G1046" t="s">
        <v>1076</v>
      </c>
      <c r="ES1046" t="s">
        <v>1095</v>
      </c>
      <c r="ET1046" t="s">
        <v>5015</v>
      </c>
      <c r="EU1046" t="s">
        <v>5015</v>
      </c>
      <c r="PA1046" t="s">
        <v>5026</v>
      </c>
      <c r="PB1046" t="s">
        <v>5027</v>
      </c>
      <c r="PC1046" t="s">
        <v>5027</v>
      </c>
      <c r="PD1046" t="s">
        <v>5027</v>
      </c>
      <c r="PE1046" t="s">
        <v>5027</v>
      </c>
      <c r="PF1046" t="s">
        <v>5027</v>
      </c>
      <c r="PG1046" t="s">
        <v>5027</v>
      </c>
      <c r="PH1046" t="s">
        <v>5027</v>
      </c>
      <c r="PJ1046" t="s">
        <v>5026</v>
      </c>
      <c r="PK1046" t="s">
        <v>5027</v>
      </c>
      <c r="PL1046" t="s">
        <v>5027</v>
      </c>
      <c r="PM1046" t="s">
        <v>5027</v>
      </c>
      <c r="PN1046" t="s">
        <v>5027</v>
      </c>
      <c r="PO1046" t="s">
        <v>5027</v>
      </c>
      <c r="PP1046" t="s">
        <v>5027</v>
      </c>
      <c r="PQ1046" t="s">
        <v>5027</v>
      </c>
      <c r="PR1046" t="s">
        <v>5027</v>
      </c>
      <c r="PS1046" t="s">
        <v>5027</v>
      </c>
      <c r="PT1046" t="s">
        <v>5027</v>
      </c>
      <c r="PU1046" t="s">
        <v>5027</v>
      </c>
      <c r="PV1046" t="s">
        <v>5027</v>
      </c>
      <c r="PW1046" t="s">
        <v>5027</v>
      </c>
      <c r="PX1046" t="s">
        <v>5027</v>
      </c>
      <c r="PY1046" t="s">
        <v>5027</v>
      </c>
    </row>
    <row r="1047" spans="1:441" x14ac:dyDescent="0.35">
      <c r="A1047">
        <v>1046</v>
      </c>
      <c r="B1047" t="s">
        <v>5721</v>
      </c>
      <c r="C1047" t="s">
        <v>1107</v>
      </c>
      <c r="D1047" t="s">
        <v>1108</v>
      </c>
      <c r="E1047" t="s">
        <v>1104</v>
      </c>
      <c r="F1047" t="s">
        <v>1141</v>
      </c>
      <c r="G1047" t="s">
        <v>1076</v>
      </c>
      <c r="ES1047" t="s">
        <v>1095</v>
      </c>
      <c r="ET1047" t="s">
        <v>5037</v>
      </c>
      <c r="EU1047" t="s">
        <v>5037</v>
      </c>
      <c r="PA1047" t="s">
        <v>5026</v>
      </c>
      <c r="PB1047" t="s">
        <v>5027</v>
      </c>
      <c r="PC1047" t="s">
        <v>5027</v>
      </c>
      <c r="PD1047" t="s">
        <v>5027</v>
      </c>
      <c r="PE1047" t="s">
        <v>5027</v>
      </c>
      <c r="PF1047" t="s">
        <v>5027</v>
      </c>
      <c r="PG1047" t="s">
        <v>5027</v>
      </c>
      <c r="PH1047" t="s">
        <v>5027</v>
      </c>
      <c r="PJ1047" t="s">
        <v>5026</v>
      </c>
      <c r="PK1047" t="s">
        <v>5027</v>
      </c>
      <c r="PL1047" t="s">
        <v>5027</v>
      </c>
      <c r="PM1047" t="s">
        <v>5027</v>
      </c>
      <c r="PN1047" t="s">
        <v>5027</v>
      </c>
      <c r="PO1047" t="s">
        <v>5027</v>
      </c>
      <c r="PP1047" t="s">
        <v>5027</v>
      </c>
      <c r="PQ1047" t="s">
        <v>5027</v>
      </c>
      <c r="PR1047" t="s">
        <v>5027</v>
      </c>
      <c r="PS1047" t="s">
        <v>5027</v>
      </c>
      <c r="PT1047" t="s">
        <v>5027</v>
      </c>
      <c r="PU1047" t="s">
        <v>5027</v>
      </c>
      <c r="PV1047" t="s">
        <v>5027</v>
      </c>
      <c r="PW1047" t="s">
        <v>5027</v>
      </c>
      <c r="PX1047" t="s">
        <v>5027</v>
      </c>
      <c r="PY1047" t="s">
        <v>5027</v>
      </c>
    </row>
    <row r="1048" spans="1:441" x14ac:dyDescent="0.35">
      <c r="A1048">
        <v>1047</v>
      </c>
      <c r="B1048" t="s">
        <v>5721</v>
      </c>
      <c r="C1048" t="s">
        <v>1107</v>
      </c>
      <c r="D1048" t="s">
        <v>1108</v>
      </c>
      <c r="E1048" t="s">
        <v>1104</v>
      </c>
      <c r="F1048" t="s">
        <v>1141</v>
      </c>
      <c r="G1048" t="s">
        <v>1076</v>
      </c>
      <c r="EV1048" t="s">
        <v>1095</v>
      </c>
      <c r="EW1048" t="s">
        <v>5042</v>
      </c>
      <c r="EX1048" t="s">
        <v>5033</v>
      </c>
      <c r="EY1048" t="s">
        <v>5033</v>
      </c>
      <c r="PA1048" t="s">
        <v>5026</v>
      </c>
      <c r="PB1048" t="s">
        <v>5027</v>
      </c>
      <c r="PC1048" t="s">
        <v>5027</v>
      </c>
      <c r="PD1048" t="s">
        <v>5027</v>
      </c>
      <c r="PE1048" t="s">
        <v>5027</v>
      </c>
      <c r="PF1048" t="s">
        <v>5027</v>
      </c>
      <c r="PG1048" t="s">
        <v>5027</v>
      </c>
      <c r="PH1048" t="s">
        <v>5027</v>
      </c>
      <c r="PJ1048" t="s">
        <v>5026</v>
      </c>
      <c r="PK1048" t="s">
        <v>5027</v>
      </c>
      <c r="PL1048" t="s">
        <v>5027</v>
      </c>
      <c r="PM1048" t="s">
        <v>5027</v>
      </c>
      <c r="PN1048" t="s">
        <v>5027</v>
      </c>
      <c r="PO1048" t="s">
        <v>5027</v>
      </c>
      <c r="PP1048" t="s">
        <v>5027</v>
      </c>
      <c r="PQ1048" t="s">
        <v>5027</v>
      </c>
      <c r="PR1048" t="s">
        <v>5027</v>
      </c>
      <c r="PS1048" t="s">
        <v>5027</v>
      </c>
      <c r="PT1048" t="s">
        <v>5027</v>
      </c>
      <c r="PU1048" t="s">
        <v>5027</v>
      </c>
      <c r="PV1048" t="s">
        <v>5027</v>
      </c>
      <c r="PW1048" t="s">
        <v>5027</v>
      </c>
      <c r="PX1048" t="s">
        <v>5027</v>
      </c>
      <c r="PY1048" t="s">
        <v>5027</v>
      </c>
    </row>
    <row r="1049" spans="1:441" x14ac:dyDescent="0.35">
      <c r="A1049">
        <v>1048</v>
      </c>
      <c r="B1049" t="s">
        <v>5721</v>
      </c>
      <c r="C1049" t="s">
        <v>1107</v>
      </c>
      <c r="D1049" t="s">
        <v>1108</v>
      </c>
      <c r="E1049" t="s">
        <v>1104</v>
      </c>
      <c r="F1049" t="s">
        <v>1141</v>
      </c>
      <c r="G1049" t="s">
        <v>1076</v>
      </c>
      <c r="EV1049" t="s">
        <v>1095</v>
      </c>
      <c r="EW1049" t="s">
        <v>5042</v>
      </c>
      <c r="EX1049" t="s">
        <v>5033</v>
      </c>
      <c r="EY1049" t="s">
        <v>5033</v>
      </c>
      <c r="PA1049" t="s">
        <v>5026</v>
      </c>
      <c r="PB1049" t="s">
        <v>5027</v>
      </c>
      <c r="PC1049" t="s">
        <v>5027</v>
      </c>
      <c r="PD1049" t="s">
        <v>5027</v>
      </c>
      <c r="PE1049" t="s">
        <v>5027</v>
      </c>
      <c r="PF1049" t="s">
        <v>5027</v>
      </c>
      <c r="PG1049" t="s">
        <v>5027</v>
      </c>
      <c r="PH1049" t="s">
        <v>5027</v>
      </c>
      <c r="PJ1049" t="s">
        <v>5026</v>
      </c>
      <c r="PK1049" t="s">
        <v>5027</v>
      </c>
      <c r="PL1049" t="s">
        <v>5027</v>
      </c>
      <c r="PM1049" t="s">
        <v>5027</v>
      </c>
      <c r="PN1049" t="s">
        <v>5027</v>
      </c>
      <c r="PO1049" t="s">
        <v>5027</v>
      </c>
      <c r="PP1049" t="s">
        <v>5027</v>
      </c>
      <c r="PQ1049" t="s">
        <v>5027</v>
      </c>
      <c r="PR1049" t="s">
        <v>5027</v>
      </c>
      <c r="PS1049" t="s">
        <v>5027</v>
      </c>
      <c r="PT1049" t="s">
        <v>5027</v>
      </c>
      <c r="PU1049" t="s">
        <v>5027</v>
      </c>
      <c r="PV1049" t="s">
        <v>5027</v>
      </c>
      <c r="PW1049" t="s">
        <v>5027</v>
      </c>
      <c r="PX1049" t="s">
        <v>5027</v>
      </c>
      <c r="PY1049" t="s">
        <v>5027</v>
      </c>
    </row>
    <row r="1050" spans="1:441" x14ac:dyDescent="0.35">
      <c r="A1050">
        <v>1049</v>
      </c>
      <c r="B1050" t="s">
        <v>5721</v>
      </c>
      <c r="C1050" t="s">
        <v>1107</v>
      </c>
      <c r="D1050" t="s">
        <v>1108</v>
      </c>
      <c r="E1050" t="s">
        <v>1104</v>
      </c>
      <c r="F1050" t="s">
        <v>1141</v>
      </c>
      <c r="G1050" t="s">
        <v>1076</v>
      </c>
      <c r="EV1050" t="s">
        <v>1095</v>
      </c>
      <c r="EW1050" t="s">
        <v>5042</v>
      </c>
      <c r="EX1050" t="s">
        <v>5033</v>
      </c>
      <c r="EY1050" t="s">
        <v>5033</v>
      </c>
      <c r="PA1050" t="s">
        <v>5026</v>
      </c>
      <c r="PB1050" t="s">
        <v>5027</v>
      </c>
      <c r="PC1050" t="s">
        <v>5027</v>
      </c>
      <c r="PD1050" t="s">
        <v>5027</v>
      </c>
      <c r="PE1050" t="s">
        <v>5027</v>
      </c>
      <c r="PF1050" t="s">
        <v>5027</v>
      </c>
      <c r="PG1050" t="s">
        <v>5027</v>
      </c>
      <c r="PH1050" t="s">
        <v>5027</v>
      </c>
      <c r="PJ1050" t="s">
        <v>5026</v>
      </c>
      <c r="PK1050" t="s">
        <v>5027</v>
      </c>
      <c r="PL1050" t="s">
        <v>5027</v>
      </c>
      <c r="PM1050" t="s">
        <v>5027</v>
      </c>
      <c r="PN1050" t="s">
        <v>5027</v>
      </c>
      <c r="PO1050" t="s">
        <v>5027</v>
      </c>
      <c r="PP1050" t="s">
        <v>5027</v>
      </c>
      <c r="PQ1050" t="s">
        <v>5027</v>
      </c>
      <c r="PR1050" t="s">
        <v>5027</v>
      </c>
      <c r="PS1050" t="s">
        <v>5027</v>
      </c>
      <c r="PT1050" t="s">
        <v>5027</v>
      </c>
      <c r="PU1050" t="s">
        <v>5027</v>
      </c>
      <c r="PV1050" t="s">
        <v>5027</v>
      </c>
      <c r="PW1050" t="s">
        <v>5027</v>
      </c>
      <c r="PX1050" t="s">
        <v>5027</v>
      </c>
      <c r="PY1050" t="s">
        <v>5027</v>
      </c>
    </row>
    <row r="1051" spans="1:441" x14ac:dyDescent="0.35">
      <c r="A1051">
        <v>1050</v>
      </c>
      <c r="B1051" t="s">
        <v>5721</v>
      </c>
      <c r="C1051" t="s">
        <v>1107</v>
      </c>
      <c r="D1051" t="s">
        <v>1108</v>
      </c>
      <c r="E1051" t="s">
        <v>1104</v>
      </c>
      <c r="F1051" t="s">
        <v>1141</v>
      </c>
      <c r="G1051" t="s">
        <v>1076</v>
      </c>
      <c r="EV1051" t="s">
        <v>1095</v>
      </c>
      <c r="EW1051" t="s">
        <v>5042</v>
      </c>
      <c r="EX1051" t="s">
        <v>5033</v>
      </c>
      <c r="EY1051" t="s">
        <v>5033</v>
      </c>
      <c r="PA1051" t="s">
        <v>5026</v>
      </c>
      <c r="PB1051" t="s">
        <v>5027</v>
      </c>
      <c r="PC1051" t="s">
        <v>5027</v>
      </c>
      <c r="PD1051" t="s">
        <v>5027</v>
      </c>
      <c r="PE1051" t="s">
        <v>5027</v>
      </c>
      <c r="PF1051" t="s">
        <v>5027</v>
      </c>
      <c r="PG1051" t="s">
        <v>5027</v>
      </c>
      <c r="PH1051" t="s">
        <v>5027</v>
      </c>
      <c r="PJ1051" t="s">
        <v>5026</v>
      </c>
      <c r="PK1051" t="s">
        <v>5027</v>
      </c>
      <c r="PL1051" t="s">
        <v>5027</v>
      </c>
      <c r="PM1051" t="s">
        <v>5027</v>
      </c>
      <c r="PN1051" t="s">
        <v>5027</v>
      </c>
      <c r="PO1051" t="s">
        <v>5027</v>
      </c>
      <c r="PP1051" t="s">
        <v>5027</v>
      </c>
      <c r="PQ1051" t="s">
        <v>5027</v>
      </c>
      <c r="PR1051" t="s">
        <v>5027</v>
      </c>
      <c r="PS1051" t="s">
        <v>5027</v>
      </c>
      <c r="PT1051" t="s">
        <v>5027</v>
      </c>
      <c r="PU1051" t="s">
        <v>5027</v>
      </c>
      <c r="PV1051" t="s">
        <v>5027</v>
      </c>
      <c r="PW1051" t="s">
        <v>5027</v>
      </c>
      <c r="PX1051" t="s">
        <v>5027</v>
      </c>
      <c r="PY1051" t="s">
        <v>5027</v>
      </c>
    </row>
    <row r="1052" spans="1:441" x14ac:dyDescent="0.35">
      <c r="A1052">
        <v>1051</v>
      </c>
      <c r="B1052" t="s">
        <v>5721</v>
      </c>
      <c r="C1052" t="s">
        <v>1107</v>
      </c>
      <c r="D1052" t="s">
        <v>1108</v>
      </c>
      <c r="E1052" t="s">
        <v>1104</v>
      </c>
      <c r="F1052" t="s">
        <v>1141</v>
      </c>
      <c r="G1052" t="s">
        <v>1076</v>
      </c>
      <c r="EZ1052" t="s">
        <v>1095</v>
      </c>
      <c r="FA1052" t="s">
        <v>1110</v>
      </c>
      <c r="FB1052" t="s">
        <v>5031</v>
      </c>
      <c r="FC1052" t="s">
        <v>5043</v>
      </c>
      <c r="PA1052" t="s">
        <v>5026</v>
      </c>
      <c r="PB1052" t="s">
        <v>5027</v>
      </c>
      <c r="PC1052" t="s">
        <v>5027</v>
      </c>
      <c r="PD1052" t="s">
        <v>5027</v>
      </c>
      <c r="PE1052" t="s">
        <v>5027</v>
      </c>
      <c r="PF1052" t="s">
        <v>5027</v>
      </c>
      <c r="PG1052" t="s">
        <v>5027</v>
      </c>
      <c r="PH1052" t="s">
        <v>5027</v>
      </c>
      <c r="PJ1052" t="s">
        <v>5026</v>
      </c>
      <c r="PK1052" t="s">
        <v>5027</v>
      </c>
      <c r="PL1052" t="s">
        <v>5027</v>
      </c>
      <c r="PM1052" t="s">
        <v>5027</v>
      </c>
      <c r="PN1052" t="s">
        <v>5027</v>
      </c>
      <c r="PO1052" t="s">
        <v>5027</v>
      </c>
      <c r="PP1052" t="s">
        <v>5027</v>
      </c>
      <c r="PQ1052" t="s">
        <v>5027</v>
      </c>
      <c r="PR1052" t="s">
        <v>5027</v>
      </c>
      <c r="PS1052" t="s">
        <v>5027</v>
      </c>
      <c r="PT1052" t="s">
        <v>5027</v>
      </c>
      <c r="PU1052" t="s">
        <v>5027</v>
      </c>
      <c r="PV1052" t="s">
        <v>5027</v>
      </c>
      <c r="PW1052" t="s">
        <v>5027</v>
      </c>
      <c r="PX1052" t="s">
        <v>5027</v>
      </c>
      <c r="PY1052" t="s">
        <v>5027</v>
      </c>
    </row>
    <row r="1053" spans="1:441" x14ac:dyDescent="0.35">
      <c r="A1053">
        <v>1052</v>
      </c>
      <c r="B1053" t="s">
        <v>5721</v>
      </c>
      <c r="C1053" t="s">
        <v>1107</v>
      </c>
      <c r="D1053" t="s">
        <v>1108</v>
      </c>
      <c r="E1053" t="s">
        <v>1104</v>
      </c>
      <c r="F1053" t="s">
        <v>1141</v>
      </c>
      <c r="G1053" t="s">
        <v>1076</v>
      </c>
      <c r="EZ1053" t="s">
        <v>1095</v>
      </c>
      <c r="FA1053" t="s">
        <v>1110</v>
      </c>
      <c r="FB1053" t="s">
        <v>5031</v>
      </c>
      <c r="FC1053" t="s">
        <v>5043</v>
      </c>
      <c r="PA1053" t="s">
        <v>5026</v>
      </c>
      <c r="PB1053" t="s">
        <v>5027</v>
      </c>
      <c r="PC1053" t="s">
        <v>5027</v>
      </c>
      <c r="PD1053" t="s">
        <v>5027</v>
      </c>
      <c r="PE1053" t="s">
        <v>5027</v>
      </c>
      <c r="PF1053" t="s">
        <v>5027</v>
      </c>
      <c r="PG1053" t="s">
        <v>5027</v>
      </c>
      <c r="PH1053" t="s">
        <v>5027</v>
      </c>
      <c r="PJ1053" t="s">
        <v>5026</v>
      </c>
      <c r="PK1053" t="s">
        <v>5027</v>
      </c>
      <c r="PL1053" t="s">
        <v>5027</v>
      </c>
      <c r="PM1053" t="s">
        <v>5027</v>
      </c>
      <c r="PN1053" t="s">
        <v>5027</v>
      </c>
      <c r="PO1053" t="s">
        <v>5027</v>
      </c>
      <c r="PP1053" t="s">
        <v>5027</v>
      </c>
      <c r="PQ1053" t="s">
        <v>5027</v>
      </c>
      <c r="PR1053" t="s">
        <v>5027</v>
      </c>
      <c r="PS1053" t="s">
        <v>5027</v>
      </c>
      <c r="PT1053" t="s">
        <v>5027</v>
      </c>
      <c r="PU1053" t="s">
        <v>5027</v>
      </c>
      <c r="PV1053" t="s">
        <v>5027</v>
      </c>
      <c r="PW1053" t="s">
        <v>5027</v>
      </c>
      <c r="PX1053" t="s">
        <v>5027</v>
      </c>
      <c r="PY1053" t="s">
        <v>5027</v>
      </c>
    </row>
    <row r="1054" spans="1:441" x14ac:dyDescent="0.35">
      <c r="A1054">
        <v>1053</v>
      </c>
      <c r="B1054" t="s">
        <v>5721</v>
      </c>
      <c r="C1054" t="s">
        <v>1107</v>
      </c>
      <c r="D1054" t="s">
        <v>1108</v>
      </c>
      <c r="E1054" t="s">
        <v>1104</v>
      </c>
      <c r="F1054" t="s">
        <v>1141</v>
      </c>
      <c r="G1054" t="s">
        <v>1076</v>
      </c>
      <c r="EZ1054" t="s">
        <v>1095</v>
      </c>
      <c r="FA1054" t="s">
        <v>1110</v>
      </c>
      <c r="FB1054" t="s">
        <v>5031</v>
      </c>
      <c r="FC1054" t="s">
        <v>5043</v>
      </c>
      <c r="PA1054" t="s">
        <v>5026</v>
      </c>
      <c r="PB1054" t="s">
        <v>5027</v>
      </c>
      <c r="PC1054" t="s">
        <v>5027</v>
      </c>
      <c r="PD1054" t="s">
        <v>5027</v>
      </c>
      <c r="PE1054" t="s">
        <v>5027</v>
      </c>
      <c r="PF1054" t="s">
        <v>5027</v>
      </c>
      <c r="PG1054" t="s">
        <v>5027</v>
      </c>
      <c r="PH1054" t="s">
        <v>5027</v>
      </c>
      <c r="PJ1054" t="s">
        <v>5026</v>
      </c>
      <c r="PK1054" t="s">
        <v>5027</v>
      </c>
      <c r="PL1054" t="s">
        <v>5027</v>
      </c>
      <c r="PM1054" t="s">
        <v>5027</v>
      </c>
      <c r="PN1054" t="s">
        <v>5027</v>
      </c>
      <c r="PO1054" t="s">
        <v>5027</v>
      </c>
      <c r="PP1054" t="s">
        <v>5027</v>
      </c>
      <c r="PQ1054" t="s">
        <v>5027</v>
      </c>
      <c r="PR1054" t="s">
        <v>5027</v>
      </c>
      <c r="PS1054" t="s">
        <v>5027</v>
      </c>
      <c r="PT1054" t="s">
        <v>5027</v>
      </c>
      <c r="PU1054" t="s">
        <v>5027</v>
      </c>
      <c r="PV1054" t="s">
        <v>5027</v>
      </c>
      <c r="PW1054" t="s">
        <v>5027</v>
      </c>
      <c r="PX1054" t="s">
        <v>5027</v>
      </c>
      <c r="PY1054" t="s">
        <v>5027</v>
      </c>
    </row>
    <row r="1055" spans="1:441" x14ac:dyDescent="0.35">
      <c r="A1055">
        <v>1054</v>
      </c>
      <c r="B1055" t="s">
        <v>5721</v>
      </c>
      <c r="C1055" t="s">
        <v>1107</v>
      </c>
      <c r="D1055" t="s">
        <v>1108</v>
      </c>
      <c r="E1055" t="s">
        <v>1104</v>
      </c>
      <c r="F1055" t="s">
        <v>1141</v>
      </c>
      <c r="G1055" t="s">
        <v>1076</v>
      </c>
      <c r="EZ1055" t="s">
        <v>1095</v>
      </c>
      <c r="FA1055" t="s">
        <v>1110</v>
      </c>
      <c r="FB1055" t="s">
        <v>5031</v>
      </c>
      <c r="FC1055" t="s">
        <v>5043</v>
      </c>
      <c r="PA1055" t="s">
        <v>5026</v>
      </c>
      <c r="PB1055" t="s">
        <v>5027</v>
      </c>
      <c r="PC1055" t="s">
        <v>5027</v>
      </c>
      <c r="PD1055" t="s">
        <v>5027</v>
      </c>
      <c r="PE1055" t="s">
        <v>5027</v>
      </c>
      <c r="PF1055" t="s">
        <v>5027</v>
      </c>
      <c r="PG1055" t="s">
        <v>5027</v>
      </c>
      <c r="PH1055" t="s">
        <v>5027</v>
      </c>
      <c r="PJ1055" t="s">
        <v>5026</v>
      </c>
      <c r="PK1055" t="s">
        <v>5027</v>
      </c>
      <c r="PL1055" t="s">
        <v>5027</v>
      </c>
      <c r="PM1055" t="s">
        <v>5027</v>
      </c>
      <c r="PN1055" t="s">
        <v>5027</v>
      </c>
      <c r="PO1055" t="s">
        <v>5027</v>
      </c>
      <c r="PP1055" t="s">
        <v>5027</v>
      </c>
      <c r="PQ1055" t="s">
        <v>5027</v>
      </c>
      <c r="PR1055" t="s">
        <v>5027</v>
      </c>
      <c r="PS1055" t="s">
        <v>5027</v>
      </c>
      <c r="PT1055" t="s">
        <v>5027</v>
      </c>
      <c r="PU1055" t="s">
        <v>5027</v>
      </c>
      <c r="PV1055" t="s">
        <v>5027</v>
      </c>
      <c r="PW1055" t="s">
        <v>5027</v>
      </c>
      <c r="PX1055" t="s">
        <v>5027</v>
      </c>
      <c r="PY1055" t="s">
        <v>5027</v>
      </c>
    </row>
    <row r="1056" spans="1:441" x14ac:dyDescent="0.35">
      <c r="A1056">
        <v>1055</v>
      </c>
      <c r="B1056" t="s">
        <v>5721</v>
      </c>
      <c r="C1056" t="s">
        <v>1107</v>
      </c>
      <c r="D1056" t="s">
        <v>1108</v>
      </c>
      <c r="E1056" t="s">
        <v>1104</v>
      </c>
      <c r="F1056" t="s">
        <v>1141</v>
      </c>
      <c r="G1056" t="s">
        <v>1076</v>
      </c>
      <c r="HF1056" t="s">
        <v>1095</v>
      </c>
      <c r="HG1056" t="s">
        <v>5018</v>
      </c>
      <c r="HH1056" t="s">
        <v>5018</v>
      </c>
      <c r="HI1056" t="s">
        <v>1097</v>
      </c>
      <c r="HJ1056" t="s">
        <v>1079</v>
      </c>
      <c r="HK1056" t="s">
        <v>5019</v>
      </c>
      <c r="PA1056" t="s">
        <v>5026</v>
      </c>
      <c r="PB1056" t="s">
        <v>5027</v>
      </c>
      <c r="PC1056" t="s">
        <v>5027</v>
      </c>
      <c r="PD1056" t="s">
        <v>5027</v>
      </c>
      <c r="PE1056" t="s">
        <v>5027</v>
      </c>
      <c r="PF1056" t="s">
        <v>5027</v>
      </c>
      <c r="PG1056" t="s">
        <v>5027</v>
      </c>
      <c r="PH1056" t="s">
        <v>5027</v>
      </c>
      <c r="PJ1056" t="s">
        <v>5026</v>
      </c>
      <c r="PK1056" t="s">
        <v>5027</v>
      </c>
      <c r="PL1056" t="s">
        <v>5027</v>
      </c>
      <c r="PM1056" t="s">
        <v>5027</v>
      </c>
      <c r="PN1056" t="s">
        <v>5027</v>
      </c>
      <c r="PO1056" t="s">
        <v>5027</v>
      </c>
      <c r="PP1056" t="s">
        <v>5027</v>
      </c>
      <c r="PQ1056" t="s">
        <v>5027</v>
      </c>
      <c r="PR1056" t="s">
        <v>5027</v>
      </c>
      <c r="PS1056" t="s">
        <v>5027</v>
      </c>
      <c r="PT1056" t="s">
        <v>5027</v>
      </c>
      <c r="PU1056" t="s">
        <v>5027</v>
      </c>
      <c r="PV1056" t="s">
        <v>5027</v>
      </c>
      <c r="PW1056" t="s">
        <v>5027</v>
      </c>
      <c r="PX1056" t="s">
        <v>5027</v>
      </c>
      <c r="PY1056" t="s">
        <v>5027</v>
      </c>
    </row>
    <row r="1057" spans="1:441" x14ac:dyDescent="0.35">
      <c r="A1057">
        <v>1056</v>
      </c>
      <c r="B1057" t="s">
        <v>5721</v>
      </c>
      <c r="C1057" t="s">
        <v>1107</v>
      </c>
      <c r="D1057" t="s">
        <v>1108</v>
      </c>
      <c r="E1057" t="s">
        <v>1104</v>
      </c>
      <c r="F1057" t="s">
        <v>1141</v>
      </c>
      <c r="G1057" t="s">
        <v>1076</v>
      </c>
      <c r="HF1057" t="s">
        <v>1095</v>
      </c>
      <c r="HG1057" t="s">
        <v>5015</v>
      </c>
      <c r="HH1057" t="s">
        <v>5015</v>
      </c>
      <c r="HI1057" t="s">
        <v>1097</v>
      </c>
      <c r="HJ1057" t="s">
        <v>1079</v>
      </c>
      <c r="HK1057" t="s">
        <v>5019</v>
      </c>
      <c r="PA1057" t="s">
        <v>5026</v>
      </c>
      <c r="PB1057" t="s">
        <v>5027</v>
      </c>
      <c r="PC1057" t="s">
        <v>5027</v>
      </c>
      <c r="PD1057" t="s">
        <v>5027</v>
      </c>
      <c r="PE1057" t="s">
        <v>5027</v>
      </c>
      <c r="PF1057" t="s">
        <v>5027</v>
      </c>
      <c r="PG1057" t="s">
        <v>5027</v>
      </c>
      <c r="PH1057" t="s">
        <v>5027</v>
      </c>
      <c r="PJ1057" t="s">
        <v>5026</v>
      </c>
      <c r="PK1057" t="s">
        <v>5027</v>
      </c>
      <c r="PL1057" t="s">
        <v>5027</v>
      </c>
      <c r="PM1057" t="s">
        <v>5027</v>
      </c>
      <c r="PN1057" t="s">
        <v>5027</v>
      </c>
      <c r="PO1057" t="s">
        <v>5027</v>
      </c>
      <c r="PP1057" t="s">
        <v>5027</v>
      </c>
      <c r="PQ1057" t="s">
        <v>5027</v>
      </c>
      <c r="PR1057" t="s">
        <v>5027</v>
      </c>
      <c r="PS1057" t="s">
        <v>5027</v>
      </c>
      <c r="PT1057" t="s">
        <v>5027</v>
      </c>
      <c r="PU1057" t="s">
        <v>5027</v>
      </c>
      <c r="PV1057" t="s">
        <v>5027</v>
      </c>
      <c r="PW1057" t="s">
        <v>5027</v>
      </c>
      <c r="PX1057" t="s">
        <v>5027</v>
      </c>
      <c r="PY1057" t="s">
        <v>5027</v>
      </c>
    </row>
    <row r="1058" spans="1:441" x14ac:dyDescent="0.35">
      <c r="A1058">
        <v>1057</v>
      </c>
      <c r="B1058" t="s">
        <v>5721</v>
      </c>
      <c r="C1058" t="s">
        <v>1107</v>
      </c>
      <c r="D1058" t="s">
        <v>1108</v>
      </c>
      <c r="E1058" t="s">
        <v>1104</v>
      </c>
      <c r="F1058" t="s">
        <v>1141</v>
      </c>
      <c r="G1058" t="s">
        <v>1076</v>
      </c>
      <c r="HF1058" t="s">
        <v>1095</v>
      </c>
      <c r="HG1058" t="s">
        <v>5015</v>
      </c>
      <c r="HH1058" t="s">
        <v>5015</v>
      </c>
      <c r="HI1058" t="s">
        <v>1097</v>
      </c>
      <c r="HJ1058" t="s">
        <v>1079</v>
      </c>
      <c r="HK1058" t="s">
        <v>5019</v>
      </c>
      <c r="PA1058" t="s">
        <v>5026</v>
      </c>
      <c r="PB1058" t="s">
        <v>5027</v>
      </c>
      <c r="PC1058" t="s">
        <v>5027</v>
      </c>
      <c r="PD1058" t="s">
        <v>5027</v>
      </c>
      <c r="PE1058" t="s">
        <v>5027</v>
      </c>
      <c r="PF1058" t="s">
        <v>5027</v>
      </c>
      <c r="PG1058" t="s">
        <v>5027</v>
      </c>
      <c r="PH1058" t="s">
        <v>5027</v>
      </c>
      <c r="PJ1058" t="s">
        <v>5026</v>
      </c>
      <c r="PK1058" t="s">
        <v>5027</v>
      </c>
      <c r="PL1058" t="s">
        <v>5027</v>
      </c>
      <c r="PM1058" t="s">
        <v>5027</v>
      </c>
      <c r="PN1058" t="s">
        <v>5027</v>
      </c>
      <c r="PO1058" t="s">
        <v>5027</v>
      </c>
      <c r="PP1058" t="s">
        <v>5027</v>
      </c>
      <c r="PQ1058" t="s">
        <v>5027</v>
      </c>
      <c r="PR1058" t="s">
        <v>5027</v>
      </c>
      <c r="PS1058" t="s">
        <v>5027</v>
      </c>
      <c r="PT1058" t="s">
        <v>5027</v>
      </c>
      <c r="PU1058" t="s">
        <v>5027</v>
      </c>
      <c r="PV1058" t="s">
        <v>5027</v>
      </c>
      <c r="PW1058" t="s">
        <v>5027</v>
      </c>
      <c r="PX1058" t="s">
        <v>5027</v>
      </c>
      <c r="PY1058" t="s">
        <v>5027</v>
      </c>
    </row>
    <row r="1059" spans="1:441" x14ac:dyDescent="0.35">
      <c r="A1059">
        <v>1058</v>
      </c>
      <c r="B1059" t="s">
        <v>5721</v>
      </c>
      <c r="C1059" t="s">
        <v>1107</v>
      </c>
      <c r="D1059" t="s">
        <v>1108</v>
      </c>
      <c r="E1059" t="s">
        <v>1104</v>
      </c>
      <c r="F1059" t="s">
        <v>1141</v>
      </c>
      <c r="G1059" t="s">
        <v>1076</v>
      </c>
      <c r="HF1059" t="s">
        <v>1095</v>
      </c>
      <c r="HG1059" t="s">
        <v>5018</v>
      </c>
      <c r="HH1059" t="s">
        <v>5018</v>
      </c>
      <c r="HI1059" t="s">
        <v>1097</v>
      </c>
      <c r="HJ1059" t="s">
        <v>1079</v>
      </c>
      <c r="HK1059" t="s">
        <v>5019</v>
      </c>
      <c r="PA1059" t="s">
        <v>5026</v>
      </c>
      <c r="PB1059" t="s">
        <v>5027</v>
      </c>
      <c r="PC1059" t="s">
        <v>5027</v>
      </c>
      <c r="PD1059" t="s">
        <v>5027</v>
      </c>
      <c r="PE1059" t="s">
        <v>5027</v>
      </c>
      <c r="PF1059" t="s">
        <v>5027</v>
      </c>
      <c r="PG1059" t="s">
        <v>5027</v>
      </c>
      <c r="PH1059" t="s">
        <v>5027</v>
      </c>
      <c r="PJ1059" t="s">
        <v>5026</v>
      </c>
      <c r="PK1059" t="s">
        <v>5027</v>
      </c>
      <c r="PL1059" t="s">
        <v>5027</v>
      </c>
      <c r="PM1059" t="s">
        <v>5027</v>
      </c>
      <c r="PN1059" t="s">
        <v>5027</v>
      </c>
      <c r="PO1059" t="s">
        <v>5027</v>
      </c>
      <c r="PP1059" t="s">
        <v>5027</v>
      </c>
      <c r="PQ1059" t="s">
        <v>5027</v>
      </c>
      <c r="PR1059" t="s">
        <v>5027</v>
      </c>
      <c r="PS1059" t="s">
        <v>5027</v>
      </c>
      <c r="PT1059" t="s">
        <v>5027</v>
      </c>
      <c r="PU1059" t="s">
        <v>5027</v>
      </c>
      <c r="PV1059" t="s">
        <v>5027</v>
      </c>
      <c r="PW1059" t="s">
        <v>5027</v>
      </c>
      <c r="PX1059" t="s">
        <v>5027</v>
      </c>
      <c r="PY1059" t="s">
        <v>5027</v>
      </c>
    </row>
    <row r="1060" spans="1:441" x14ac:dyDescent="0.35">
      <c r="A1060">
        <v>1059</v>
      </c>
      <c r="B1060" t="s">
        <v>5721</v>
      </c>
      <c r="C1060" t="s">
        <v>1107</v>
      </c>
      <c r="D1060" t="s">
        <v>1108</v>
      </c>
      <c r="E1060" t="s">
        <v>1104</v>
      </c>
      <c r="F1060" t="s">
        <v>1141</v>
      </c>
      <c r="G1060" t="s">
        <v>1076</v>
      </c>
      <c r="FG1060" t="s">
        <v>1095</v>
      </c>
      <c r="FH1060" t="s">
        <v>5085</v>
      </c>
      <c r="FI1060" t="s">
        <v>5085</v>
      </c>
      <c r="PA1060" t="s">
        <v>5026</v>
      </c>
      <c r="PB1060" t="s">
        <v>5027</v>
      </c>
      <c r="PC1060" t="s">
        <v>5027</v>
      </c>
      <c r="PD1060" t="s">
        <v>5027</v>
      </c>
      <c r="PE1060" t="s">
        <v>5027</v>
      </c>
      <c r="PF1060" t="s">
        <v>5027</v>
      </c>
      <c r="PG1060" t="s">
        <v>5027</v>
      </c>
      <c r="PH1060" t="s">
        <v>5027</v>
      </c>
      <c r="PJ1060" t="s">
        <v>5026</v>
      </c>
      <c r="PK1060" t="s">
        <v>5027</v>
      </c>
      <c r="PL1060" t="s">
        <v>5027</v>
      </c>
      <c r="PM1060" t="s">
        <v>5027</v>
      </c>
      <c r="PN1060" t="s">
        <v>5027</v>
      </c>
      <c r="PO1060" t="s">
        <v>5027</v>
      </c>
      <c r="PP1060" t="s">
        <v>5027</v>
      </c>
      <c r="PQ1060" t="s">
        <v>5027</v>
      </c>
      <c r="PR1060" t="s">
        <v>5027</v>
      </c>
      <c r="PS1060" t="s">
        <v>5027</v>
      </c>
      <c r="PT1060" t="s">
        <v>5027</v>
      </c>
      <c r="PU1060" t="s">
        <v>5027</v>
      </c>
      <c r="PV1060" t="s">
        <v>5027</v>
      </c>
      <c r="PW1060" t="s">
        <v>5027</v>
      </c>
      <c r="PX1060" t="s">
        <v>5027</v>
      </c>
      <c r="PY1060" t="s">
        <v>5027</v>
      </c>
    </row>
    <row r="1061" spans="1:441" x14ac:dyDescent="0.35">
      <c r="A1061">
        <v>1060</v>
      </c>
      <c r="B1061" t="s">
        <v>5721</v>
      </c>
      <c r="C1061" t="s">
        <v>1107</v>
      </c>
      <c r="D1061" t="s">
        <v>1108</v>
      </c>
      <c r="E1061" t="s">
        <v>1104</v>
      </c>
      <c r="F1061" t="s">
        <v>1141</v>
      </c>
      <c r="G1061" t="s">
        <v>1076</v>
      </c>
      <c r="FG1061" t="s">
        <v>1095</v>
      </c>
      <c r="FH1061" t="s">
        <v>5263</v>
      </c>
      <c r="FI1061" t="s">
        <v>5263</v>
      </c>
      <c r="PA1061" t="s">
        <v>5026</v>
      </c>
      <c r="PB1061" t="s">
        <v>5027</v>
      </c>
      <c r="PC1061" t="s">
        <v>5027</v>
      </c>
      <c r="PD1061" t="s">
        <v>5027</v>
      </c>
      <c r="PE1061" t="s">
        <v>5027</v>
      </c>
      <c r="PF1061" t="s">
        <v>5027</v>
      </c>
      <c r="PG1061" t="s">
        <v>5027</v>
      </c>
      <c r="PH1061" t="s">
        <v>5027</v>
      </c>
      <c r="PJ1061" t="s">
        <v>5026</v>
      </c>
      <c r="PK1061" t="s">
        <v>5027</v>
      </c>
      <c r="PL1061" t="s">
        <v>5027</v>
      </c>
      <c r="PM1061" t="s">
        <v>5027</v>
      </c>
      <c r="PN1061" t="s">
        <v>5027</v>
      </c>
      <c r="PO1061" t="s">
        <v>5027</v>
      </c>
      <c r="PP1061" t="s">
        <v>5027</v>
      </c>
      <c r="PQ1061" t="s">
        <v>5027</v>
      </c>
      <c r="PR1061" t="s">
        <v>5027</v>
      </c>
      <c r="PS1061" t="s">
        <v>5027</v>
      </c>
      <c r="PT1061" t="s">
        <v>5027</v>
      </c>
      <c r="PU1061" t="s">
        <v>5027</v>
      </c>
      <c r="PV1061" t="s">
        <v>5027</v>
      </c>
      <c r="PW1061" t="s">
        <v>5027</v>
      </c>
      <c r="PX1061" t="s">
        <v>5027</v>
      </c>
      <c r="PY1061" t="s">
        <v>5027</v>
      </c>
    </row>
    <row r="1062" spans="1:441" x14ac:dyDescent="0.35">
      <c r="A1062">
        <v>1061</v>
      </c>
      <c r="B1062" t="s">
        <v>5721</v>
      </c>
      <c r="C1062" t="s">
        <v>1107</v>
      </c>
      <c r="D1062" t="s">
        <v>1108</v>
      </c>
      <c r="E1062" t="s">
        <v>1104</v>
      </c>
      <c r="F1062" t="s">
        <v>1141</v>
      </c>
      <c r="G1062" t="s">
        <v>1076</v>
      </c>
      <c r="FG1062" t="s">
        <v>1095</v>
      </c>
      <c r="FH1062" t="s">
        <v>5085</v>
      </c>
      <c r="FI1062" t="s">
        <v>5085</v>
      </c>
      <c r="PA1062" t="s">
        <v>5026</v>
      </c>
      <c r="PB1062" t="s">
        <v>5027</v>
      </c>
      <c r="PC1062" t="s">
        <v>5027</v>
      </c>
      <c r="PD1062" t="s">
        <v>5027</v>
      </c>
      <c r="PE1062" t="s">
        <v>5027</v>
      </c>
      <c r="PF1062" t="s">
        <v>5027</v>
      </c>
      <c r="PG1062" t="s">
        <v>5027</v>
      </c>
      <c r="PH1062" t="s">
        <v>5027</v>
      </c>
      <c r="PJ1062" t="s">
        <v>5026</v>
      </c>
      <c r="PK1062" t="s">
        <v>5027</v>
      </c>
      <c r="PL1062" t="s">
        <v>5027</v>
      </c>
      <c r="PM1062" t="s">
        <v>5027</v>
      </c>
      <c r="PN1062" t="s">
        <v>5027</v>
      </c>
      <c r="PO1062" t="s">
        <v>5027</v>
      </c>
      <c r="PP1062" t="s">
        <v>5027</v>
      </c>
      <c r="PQ1062" t="s">
        <v>5027</v>
      </c>
      <c r="PR1062" t="s">
        <v>5027</v>
      </c>
      <c r="PS1062" t="s">
        <v>5027</v>
      </c>
      <c r="PT1062" t="s">
        <v>5027</v>
      </c>
      <c r="PU1062" t="s">
        <v>5027</v>
      </c>
      <c r="PV1062" t="s">
        <v>5027</v>
      </c>
      <c r="PW1062" t="s">
        <v>5027</v>
      </c>
      <c r="PX1062" t="s">
        <v>5027</v>
      </c>
      <c r="PY1062" t="s">
        <v>5027</v>
      </c>
    </row>
    <row r="1063" spans="1:441" x14ac:dyDescent="0.35">
      <c r="A1063">
        <v>1062</v>
      </c>
      <c r="B1063" t="s">
        <v>5721</v>
      </c>
      <c r="C1063" t="s">
        <v>1107</v>
      </c>
      <c r="D1063" t="s">
        <v>1108</v>
      </c>
      <c r="E1063" t="s">
        <v>1104</v>
      </c>
      <c r="F1063" t="s">
        <v>1141</v>
      </c>
      <c r="G1063" t="s">
        <v>1076</v>
      </c>
      <c r="FG1063" t="s">
        <v>1095</v>
      </c>
      <c r="FH1063" t="s">
        <v>5263</v>
      </c>
      <c r="FI1063" t="s">
        <v>5263</v>
      </c>
      <c r="PA1063" t="s">
        <v>5026</v>
      </c>
      <c r="PB1063" t="s">
        <v>5027</v>
      </c>
      <c r="PC1063" t="s">
        <v>5027</v>
      </c>
      <c r="PD1063" t="s">
        <v>5027</v>
      </c>
      <c r="PE1063" t="s">
        <v>5027</v>
      </c>
      <c r="PF1063" t="s">
        <v>5027</v>
      </c>
      <c r="PG1063" t="s">
        <v>5027</v>
      </c>
      <c r="PH1063" t="s">
        <v>5027</v>
      </c>
      <c r="PJ1063" t="s">
        <v>5026</v>
      </c>
      <c r="PK1063" t="s">
        <v>5027</v>
      </c>
      <c r="PL1063" t="s">
        <v>5027</v>
      </c>
      <c r="PM1063" t="s">
        <v>5027</v>
      </c>
      <c r="PN1063" t="s">
        <v>5027</v>
      </c>
      <c r="PO1063" t="s">
        <v>5027</v>
      </c>
      <c r="PP1063" t="s">
        <v>5027</v>
      </c>
      <c r="PQ1063" t="s">
        <v>5027</v>
      </c>
      <c r="PR1063" t="s">
        <v>5027</v>
      </c>
      <c r="PS1063" t="s">
        <v>5027</v>
      </c>
      <c r="PT1063" t="s">
        <v>5027</v>
      </c>
      <c r="PU1063" t="s">
        <v>5027</v>
      </c>
      <c r="PV1063" t="s">
        <v>5027</v>
      </c>
      <c r="PW1063" t="s">
        <v>5027</v>
      </c>
      <c r="PX1063" t="s">
        <v>5027</v>
      </c>
      <c r="PY1063" t="s">
        <v>5027</v>
      </c>
    </row>
    <row r="1064" spans="1:441" x14ac:dyDescent="0.35">
      <c r="A1064">
        <v>1063</v>
      </c>
      <c r="B1064" t="s">
        <v>5721</v>
      </c>
      <c r="C1064" t="s">
        <v>1107</v>
      </c>
      <c r="D1064" t="s">
        <v>1108</v>
      </c>
      <c r="E1064" t="s">
        <v>1104</v>
      </c>
      <c r="F1064" t="s">
        <v>1141</v>
      </c>
      <c r="G1064" t="s">
        <v>1076</v>
      </c>
      <c r="GE1064" t="s">
        <v>1089</v>
      </c>
      <c r="GF1064" t="s">
        <v>5031</v>
      </c>
      <c r="GG1064" t="s">
        <v>5164</v>
      </c>
      <c r="GJ1064" t="s">
        <v>5164</v>
      </c>
    </row>
    <row r="1065" spans="1:441" x14ac:dyDescent="0.35">
      <c r="A1065">
        <v>1064</v>
      </c>
      <c r="B1065" t="s">
        <v>5721</v>
      </c>
      <c r="C1065" t="s">
        <v>1107</v>
      </c>
      <c r="D1065" t="s">
        <v>1108</v>
      </c>
      <c r="E1065" t="s">
        <v>1104</v>
      </c>
      <c r="F1065" t="s">
        <v>1141</v>
      </c>
      <c r="G1065" t="s">
        <v>1076</v>
      </c>
      <c r="GE1065" t="s">
        <v>1089</v>
      </c>
      <c r="GF1065" t="s">
        <v>5031</v>
      </c>
      <c r="GG1065" t="s">
        <v>5164</v>
      </c>
      <c r="GJ1065" t="s">
        <v>5164</v>
      </c>
    </row>
    <row r="1066" spans="1:441" x14ac:dyDescent="0.35">
      <c r="A1066">
        <v>1065</v>
      </c>
      <c r="B1066" t="s">
        <v>5721</v>
      </c>
      <c r="C1066" t="s">
        <v>1107</v>
      </c>
      <c r="D1066" t="s">
        <v>1108</v>
      </c>
      <c r="E1066" t="s">
        <v>1104</v>
      </c>
      <c r="F1066" t="s">
        <v>1141</v>
      </c>
      <c r="G1066" t="s">
        <v>1076</v>
      </c>
      <c r="GE1066" t="s">
        <v>1089</v>
      </c>
      <c r="GF1066" t="s">
        <v>5031</v>
      </c>
      <c r="GG1066" t="s">
        <v>5164</v>
      </c>
      <c r="GJ1066" t="s">
        <v>5164</v>
      </c>
    </row>
    <row r="1067" spans="1:441" x14ac:dyDescent="0.35">
      <c r="A1067">
        <v>1066</v>
      </c>
      <c r="B1067" t="s">
        <v>5721</v>
      </c>
      <c r="C1067" t="s">
        <v>1107</v>
      </c>
      <c r="D1067" t="s">
        <v>1108</v>
      </c>
      <c r="E1067" t="s">
        <v>1104</v>
      </c>
      <c r="F1067" t="s">
        <v>1141</v>
      </c>
      <c r="G1067" t="s">
        <v>1076</v>
      </c>
      <c r="GE1067" t="s">
        <v>1089</v>
      </c>
      <c r="GF1067" t="s">
        <v>5031</v>
      </c>
      <c r="GG1067" t="s">
        <v>5164</v>
      </c>
      <c r="GJ1067" t="s">
        <v>5164</v>
      </c>
    </row>
    <row r="1068" spans="1:441" x14ac:dyDescent="0.35">
      <c r="A1068">
        <v>1067</v>
      </c>
      <c r="B1068" t="s">
        <v>5721</v>
      </c>
      <c r="C1068" t="s">
        <v>1107</v>
      </c>
      <c r="D1068" t="s">
        <v>1108</v>
      </c>
      <c r="E1068" t="s">
        <v>1104</v>
      </c>
      <c r="F1068" t="s">
        <v>1141</v>
      </c>
      <c r="G1068" t="s">
        <v>1076</v>
      </c>
      <c r="GE1068" t="s">
        <v>1089</v>
      </c>
      <c r="GH1068" t="s">
        <v>5031</v>
      </c>
      <c r="GI1068" t="s">
        <v>5164</v>
      </c>
      <c r="GJ1068" t="s">
        <v>5164</v>
      </c>
    </row>
    <row r="1069" spans="1:441" x14ac:dyDescent="0.35">
      <c r="A1069">
        <v>1068</v>
      </c>
      <c r="B1069" t="s">
        <v>5721</v>
      </c>
      <c r="C1069" t="s">
        <v>1107</v>
      </c>
      <c r="D1069" t="s">
        <v>1108</v>
      </c>
      <c r="E1069" t="s">
        <v>1104</v>
      </c>
      <c r="F1069" t="s">
        <v>1141</v>
      </c>
      <c r="G1069" t="s">
        <v>1076</v>
      </c>
      <c r="GE1069" t="s">
        <v>1089</v>
      </c>
      <c r="GH1069" t="s">
        <v>5031</v>
      </c>
      <c r="GI1069" t="s">
        <v>5164</v>
      </c>
      <c r="GJ1069" t="s">
        <v>5164</v>
      </c>
    </row>
    <row r="1070" spans="1:441" x14ac:dyDescent="0.35">
      <c r="A1070">
        <v>1069</v>
      </c>
      <c r="B1070" t="s">
        <v>5721</v>
      </c>
      <c r="C1070" t="s">
        <v>1107</v>
      </c>
      <c r="D1070" t="s">
        <v>1108</v>
      </c>
      <c r="E1070" t="s">
        <v>1104</v>
      </c>
      <c r="F1070" t="s">
        <v>1141</v>
      </c>
      <c r="G1070" t="s">
        <v>1076</v>
      </c>
      <c r="GE1070" t="s">
        <v>1089</v>
      </c>
      <c r="GH1070" t="s">
        <v>5031</v>
      </c>
      <c r="GI1070" t="s">
        <v>5164</v>
      </c>
      <c r="GJ1070" t="s">
        <v>5164</v>
      </c>
    </row>
    <row r="1071" spans="1:441" x14ac:dyDescent="0.35">
      <c r="A1071">
        <v>1070</v>
      </c>
      <c r="B1071" t="s">
        <v>5721</v>
      </c>
      <c r="C1071" t="s">
        <v>1107</v>
      </c>
      <c r="D1071" t="s">
        <v>1108</v>
      </c>
      <c r="E1071" t="s">
        <v>1104</v>
      </c>
      <c r="F1071" t="s">
        <v>1141</v>
      </c>
      <c r="G1071" t="s">
        <v>1076</v>
      </c>
      <c r="GE1071" t="s">
        <v>1089</v>
      </c>
      <c r="GH1071" t="s">
        <v>5031</v>
      </c>
      <c r="GI1071" t="s">
        <v>5164</v>
      </c>
      <c r="GJ1071" t="s">
        <v>5164</v>
      </c>
    </row>
    <row r="1072" spans="1:441" x14ac:dyDescent="0.35">
      <c r="A1072">
        <v>1071</v>
      </c>
      <c r="B1072" t="s">
        <v>5721</v>
      </c>
      <c r="C1072" t="s">
        <v>1107</v>
      </c>
      <c r="D1072" t="s">
        <v>1108</v>
      </c>
      <c r="E1072" t="s">
        <v>1104</v>
      </c>
      <c r="F1072" t="s">
        <v>1141</v>
      </c>
      <c r="G1072" t="s">
        <v>1076</v>
      </c>
      <c r="P1072" t="s">
        <v>1095</v>
      </c>
      <c r="Q1072" t="s">
        <v>1096</v>
      </c>
      <c r="R1072" t="s">
        <v>1140</v>
      </c>
      <c r="S1072" t="s">
        <v>5415</v>
      </c>
      <c r="T1072" t="s">
        <v>5415</v>
      </c>
      <c r="U1072" t="s">
        <v>1097</v>
      </c>
      <c r="V1072" t="s">
        <v>1079</v>
      </c>
      <c r="W1072" t="s">
        <v>5019</v>
      </c>
      <c r="IP1072" t="s">
        <v>1083</v>
      </c>
      <c r="IY1072" t="s">
        <v>1079</v>
      </c>
      <c r="IZ1072" t="s">
        <v>5044</v>
      </c>
      <c r="JA1072" t="s">
        <v>1103</v>
      </c>
      <c r="JC1072" t="s">
        <v>5244</v>
      </c>
      <c r="JJ1072" t="s">
        <v>1133</v>
      </c>
      <c r="PA1072" t="s">
        <v>5026</v>
      </c>
      <c r="PB1072" t="s">
        <v>5027</v>
      </c>
      <c r="PC1072" t="s">
        <v>5027</v>
      </c>
      <c r="PD1072" t="s">
        <v>5027</v>
      </c>
      <c r="PE1072" t="s">
        <v>5027</v>
      </c>
      <c r="PF1072" t="s">
        <v>5027</v>
      </c>
      <c r="PG1072" t="s">
        <v>5027</v>
      </c>
      <c r="PH1072" t="s">
        <v>5027</v>
      </c>
      <c r="PJ1072" t="s">
        <v>5026</v>
      </c>
      <c r="PK1072" t="s">
        <v>5027</v>
      </c>
      <c r="PL1072" t="s">
        <v>5027</v>
      </c>
      <c r="PM1072" t="s">
        <v>5027</v>
      </c>
      <c r="PN1072" t="s">
        <v>5027</v>
      </c>
      <c r="PO1072" t="s">
        <v>5027</v>
      </c>
      <c r="PP1072" t="s">
        <v>5027</v>
      </c>
      <c r="PQ1072" t="s">
        <v>5027</v>
      </c>
      <c r="PR1072" t="s">
        <v>5027</v>
      </c>
      <c r="PS1072" t="s">
        <v>5027</v>
      </c>
      <c r="PT1072" t="s">
        <v>5027</v>
      </c>
      <c r="PU1072" t="s">
        <v>5027</v>
      </c>
      <c r="PV1072" t="s">
        <v>5027</v>
      </c>
      <c r="PW1072" t="s">
        <v>5027</v>
      </c>
      <c r="PX1072" t="s">
        <v>5027</v>
      </c>
      <c r="PY1072" t="s">
        <v>5027</v>
      </c>
    </row>
    <row r="1073" spans="1:441" x14ac:dyDescent="0.35">
      <c r="A1073">
        <v>1072</v>
      </c>
      <c r="B1073" t="s">
        <v>5721</v>
      </c>
      <c r="C1073" t="s">
        <v>1107</v>
      </c>
      <c r="D1073" t="s">
        <v>1108</v>
      </c>
      <c r="E1073" t="s">
        <v>1104</v>
      </c>
      <c r="F1073" t="s">
        <v>1141</v>
      </c>
      <c r="G1073" t="s">
        <v>1076</v>
      </c>
      <c r="P1073" t="s">
        <v>1095</v>
      </c>
      <c r="Q1073" t="s">
        <v>1096</v>
      </c>
      <c r="R1073" t="s">
        <v>1140</v>
      </c>
      <c r="S1073" t="s">
        <v>5371</v>
      </c>
      <c r="T1073" t="s">
        <v>5371</v>
      </c>
      <c r="U1073" t="s">
        <v>1097</v>
      </c>
      <c r="V1073" t="s">
        <v>1079</v>
      </c>
      <c r="W1073" t="s">
        <v>5019</v>
      </c>
      <c r="IP1073" t="s">
        <v>1121</v>
      </c>
      <c r="IY1073" t="s">
        <v>1079</v>
      </c>
      <c r="IZ1073" t="s">
        <v>5044</v>
      </c>
      <c r="JA1073" t="s">
        <v>1103</v>
      </c>
      <c r="JC1073" t="s">
        <v>5025</v>
      </c>
      <c r="JJ1073" t="s">
        <v>1133</v>
      </c>
      <c r="PA1073" t="s">
        <v>5026</v>
      </c>
      <c r="PB1073" t="s">
        <v>5027</v>
      </c>
      <c r="PC1073" t="s">
        <v>5027</v>
      </c>
      <c r="PD1073" t="s">
        <v>5027</v>
      </c>
      <c r="PE1073" t="s">
        <v>5027</v>
      </c>
      <c r="PF1073" t="s">
        <v>5027</v>
      </c>
      <c r="PG1073" t="s">
        <v>5027</v>
      </c>
      <c r="PH1073" t="s">
        <v>5027</v>
      </c>
      <c r="PJ1073" t="s">
        <v>5026</v>
      </c>
      <c r="PK1073" t="s">
        <v>5027</v>
      </c>
      <c r="PL1073" t="s">
        <v>5027</v>
      </c>
      <c r="PM1073" t="s">
        <v>5027</v>
      </c>
      <c r="PN1073" t="s">
        <v>5027</v>
      </c>
      <c r="PO1073" t="s">
        <v>5027</v>
      </c>
      <c r="PP1073" t="s">
        <v>5027</v>
      </c>
      <c r="PQ1073" t="s">
        <v>5027</v>
      </c>
      <c r="PR1073" t="s">
        <v>5027</v>
      </c>
      <c r="PS1073" t="s">
        <v>5027</v>
      </c>
      <c r="PT1073" t="s">
        <v>5027</v>
      </c>
      <c r="PU1073" t="s">
        <v>5027</v>
      </c>
      <c r="PV1073" t="s">
        <v>5027</v>
      </c>
      <c r="PW1073" t="s">
        <v>5027</v>
      </c>
      <c r="PX1073" t="s">
        <v>5027</v>
      </c>
      <c r="PY1073" t="s">
        <v>5027</v>
      </c>
    </row>
    <row r="1074" spans="1:441" x14ac:dyDescent="0.35">
      <c r="A1074">
        <v>1073</v>
      </c>
      <c r="B1074" t="s">
        <v>5721</v>
      </c>
      <c r="C1074" t="s">
        <v>1107</v>
      </c>
      <c r="D1074" t="s">
        <v>1108</v>
      </c>
      <c r="E1074" t="s">
        <v>1104</v>
      </c>
      <c r="F1074" t="s">
        <v>1141</v>
      </c>
      <c r="G1074" t="s">
        <v>1076</v>
      </c>
      <c r="P1074" t="s">
        <v>1095</v>
      </c>
      <c r="Q1074" t="s">
        <v>1096</v>
      </c>
      <c r="R1074" t="s">
        <v>1140</v>
      </c>
      <c r="S1074" t="s">
        <v>5371</v>
      </c>
      <c r="T1074" t="s">
        <v>5371</v>
      </c>
      <c r="U1074" t="s">
        <v>1097</v>
      </c>
      <c r="V1074" t="s">
        <v>1079</v>
      </c>
      <c r="W1074" t="s">
        <v>5019</v>
      </c>
      <c r="IP1074" t="s">
        <v>1083</v>
      </c>
      <c r="IY1074" t="s">
        <v>1079</v>
      </c>
      <c r="IZ1074" t="s">
        <v>5044</v>
      </c>
      <c r="JA1074" t="s">
        <v>1103</v>
      </c>
      <c r="JC1074" t="s">
        <v>5244</v>
      </c>
      <c r="JJ1074" t="s">
        <v>1133</v>
      </c>
      <c r="PA1074" t="s">
        <v>5026</v>
      </c>
      <c r="PB1074" t="s">
        <v>5027</v>
      </c>
      <c r="PC1074" t="s">
        <v>5027</v>
      </c>
      <c r="PD1074" t="s">
        <v>5027</v>
      </c>
      <c r="PE1074" t="s">
        <v>5027</v>
      </c>
      <c r="PF1074" t="s">
        <v>5027</v>
      </c>
      <c r="PG1074" t="s">
        <v>5027</v>
      </c>
      <c r="PH1074" t="s">
        <v>5027</v>
      </c>
      <c r="PJ1074" t="s">
        <v>5026</v>
      </c>
      <c r="PK1074" t="s">
        <v>5027</v>
      </c>
      <c r="PL1074" t="s">
        <v>5027</v>
      </c>
      <c r="PM1074" t="s">
        <v>5027</v>
      </c>
      <c r="PN1074" t="s">
        <v>5027</v>
      </c>
      <c r="PO1074" t="s">
        <v>5027</v>
      </c>
      <c r="PP1074" t="s">
        <v>5027</v>
      </c>
      <c r="PQ1074" t="s">
        <v>5027</v>
      </c>
      <c r="PR1074" t="s">
        <v>5027</v>
      </c>
      <c r="PS1074" t="s">
        <v>5027</v>
      </c>
      <c r="PT1074" t="s">
        <v>5027</v>
      </c>
      <c r="PU1074" t="s">
        <v>5027</v>
      </c>
      <c r="PV1074" t="s">
        <v>5027</v>
      </c>
      <c r="PW1074" t="s">
        <v>5027</v>
      </c>
      <c r="PX1074" t="s">
        <v>5027</v>
      </c>
      <c r="PY1074" t="s">
        <v>5027</v>
      </c>
    </row>
    <row r="1075" spans="1:441" x14ac:dyDescent="0.35">
      <c r="A1075">
        <v>1074</v>
      </c>
      <c r="B1075" t="s">
        <v>5721</v>
      </c>
      <c r="C1075" t="s">
        <v>1107</v>
      </c>
      <c r="D1075" t="s">
        <v>1108</v>
      </c>
      <c r="E1075" t="s">
        <v>1104</v>
      </c>
      <c r="F1075" t="s">
        <v>1141</v>
      </c>
      <c r="G1075" t="s">
        <v>1076</v>
      </c>
      <c r="P1075" t="s">
        <v>1095</v>
      </c>
      <c r="Q1075" t="s">
        <v>1096</v>
      </c>
      <c r="R1075" t="s">
        <v>1140</v>
      </c>
      <c r="S1075" t="s">
        <v>5154</v>
      </c>
      <c r="T1075" t="s">
        <v>5154</v>
      </c>
      <c r="U1075" t="s">
        <v>1097</v>
      </c>
      <c r="V1075" t="s">
        <v>1079</v>
      </c>
      <c r="W1075" t="s">
        <v>5039</v>
      </c>
      <c r="IP1075" t="s">
        <v>1121</v>
      </c>
      <c r="IS1075" t="s">
        <v>1097</v>
      </c>
      <c r="IT1075" t="s">
        <v>1079</v>
      </c>
      <c r="IU1075" t="s">
        <v>5409</v>
      </c>
      <c r="IV1075" t="s">
        <v>1103</v>
      </c>
      <c r="PA1075" t="s">
        <v>5026</v>
      </c>
      <c r="PB1075" t="s">
        <v>5027</v>
      </c>
      <c r="PC1075" t="s">
        <v>5027</v>
      </c>
      <c r="PD1075" t="s">
        <v>5027</v>
      </c>
      <c r="PE1075" t="s">
        <v>5027</v>
      </c>
      <c r="PF1075" t="s">
        <v>5027</v>
      </c>
      <c r="PG1075" t="s">
        <v>5027</v>
      </c>
      <c r="PH1075" t="s">
        <v>5027</v>
      </c>
      <c r="PJ1075" t="s">
        <v>5026</v>
      </c>
      <c r="PK1075" t="s">
        <v>5027</v>
      </c>
      <c r="PL1075" t="s">
        <v>5027</v>
      </c>
      <c r="PM1075" t="s">
        <v>5027</v>
      </c>
      <c r="PN1075" t="s">
        <v>5027</v>
      </c>
      <c r="PO1075" t="s">
        <v>5027</v>
      </c>
      <c r="PP1075" t="s">
        <v>5027</v>
      </c>
      <c r="PQ1075" t="s">
        <v>5027</v>
      </c>
      <c r="PR1075" t="s">
        <v>5027</v>
      </c>
      <c r="PS1075" t="s">
        <v>5027</v>
      </c>
      <c r="PT1075" t="s">
        <v>5027</v>
      </c>
      <c r="PU1075" t="s">
        <v>5027</v>
      </c>
      <c r="PV1075" t="s">
        <v>5027</v>
      </c>
      <c r="PW1075" t="s">
        <v>5027</v>
      </c>
      <c r="PX1075" t="s">
        <v>5027</v>
      </c>
      <c r="PY1075" t="s">
        <v>5027</v>
      </c>
    </row>
    <row r="1076" spans="1:441" x14ac:dyDescent="0.35">
      <c r="A1076">
        <v>1075</v>
      </c>
      <c r="B1076" t="s">
        <v>5721</v>
      </c>
      <c r="C1076" t="s">
        <v>1107</v>
      </c>
      <c r="D1076" t="s">
        <v>1108</v>
      </c>
      <c r="E1076" t="s">
        <v>1104</v>
      </c>
      <c r="F1076" t="s">
        <v>1141</v>
      </c>
      <c r="G1076" t="s">
        <v>1076</v>
      </c>
      <c r="AE1076" t="s">
        <v>1095</v>
      </c>
      <c r="AF1076" t="s">
        <v>1140</v>
      </c>
      <c r="AG1076" t="s">
        <v>5045</v>
      </c>
      <c r="AH1076" t="s">
        <v>5045</v>
      </c>
      <c r="AI1076" t="s">
        <v>1097</v>
      </c>
      <c r="AJ1076" t="s">
        <v>1097</v>
      </c>
      <c r="AK1076" t="s">
        <v>5019</v>
      </c>
      <c r="IP1076" t="s">
        <v>1121</v>
      </c>
      <c r="IY1076" t="s">
        <v>1079</v>
      </c>
      <c r="IZ1076" t="s">
        <v>5297</v>
      </c>
      <c r="JA1076" t="s">
        <v>1103</v>
      </c>
      <c r="JC1076" t="s">
        <v>5244</v>
      </c>
      <c r="JJ1076" t="s">
        <v>1133</v>
      </c>
      <c r="PA1076" t="s">
        <v>5026</v>
      </c>
      <c r="PB1076" t="s">
        <v>5027</v>
      </c>
      <c r="PC1076" t="s">
        <v>5027</v>
      </c>
      <c r="PD1076" t="s">
        <v>5027</v>
      </c>
      <c r="PE1076" t="s">
        <v>5027</v>
      </c>
      <c r="PF1076" t="s">
        <v>5027</v>
      </c>
      <c r="PG1076" t="s">
        <v>5027</v>
      </c>
      <c r="PH1076" t="s">
        <v>5027</v>
      </c>
      <c r="PJ1076" t="s">
        <v>5026</v>
      </c>
      <c r="PK1076" t="s">
        <v>5027</v>
      </c>
      <c r="PL1076" t="s">
        <v>5027</v>
      </c>
      <c r="PM1076" t="s">
        <v>5027</v>
      </c>
      <c r="PN1076" t="s">
        <v>5027</v>
      </c>
      <c r="PO1076" t="s">
        <v>5027</v>
      </c>
      <c r="PP1076" t="s">
        <v>5027</v>
      </c>
      <c r="PQ1076" t="s">
        <v>5027</v>
      </c>
      <c r="PR1076" t="s">
        <v>5027</v>
      </c>
      <c r="PS1076" t="s">
        <v>5027</v>
      </c>
      <c r="PT1076" t="s">
        <v>5027</v>
      </c>
      <c r="PU1076" t="s">
        <v>5027</v>
      </c>
      <c r="PV1076" t="s">
        <v>5027</v>
      </c>
      <c r="PW1076" t="s">
        <v>5027</v>
      </c>
      <c r="PX1076" t="s">
        <v>5027</v>
      </c>
      <c r="PY1076" t="s">
        <v>5027</v>
      </c>
    </row>
    <row r="1077" spans="1:441" x14ac:dyDescent="0.35">
      <c r="A1077">
        <v>1076</v>
      </c>
      <c r="B1077" t="s">
        <v>5721</v>
      </c>
      <c r="C1077" t="s">
        <v>1107</v>
      </c>
      <c r="D1077" t="s">
        <v>1108</v>
      </c>
      <c r="E1077" t="s">
        <v>1104</v>
      </c>
      <c r="F1077" t="s">
        <v>1141</v>
      </c>
      <c r="G1077" t="s">
        <v>1076</v>
      </c>
      <c r="AE1077" t="s">
        <v>1095</v>
      </c>
      <c r="AF1077" t="s">
        <v>1140</v>
      </c>
      <c r="AG1077" t="s">
        <v>5045</v>
      </c>
      <c r="AH1077" t="s">
        <v>5045</v>
      </c>
      <c r="AI1077" t="s">
        <v>1097</v>
      </c>
      <c r="AJ1077" t="s">
        <v>1079</v>
      </c>
      <c r="AK1077" t="s">
        <v>5019</v>
      </c>
      <c r="IP1077" t="s">
        <v>1083</v>
      </c>
      <c r="IY1077" t="s">
        <v>1097</v>
      </c>
      <c r="IZ1077" t="s">
        <v>5409</v>
      </c>
      <c r="JA1077" t="s">
        <v>1085</v>
      </c>
      <c r="PA1077" t="s">
        <v>5026</v>
      </c>
      <c r="PB1077" t="s">
        <v>5027</v>
      </c>
      <c r="PC1077" t="s">
        <v>5027</v>
      </c>
      <c r="PD1077" t="s">
        <v>5027</v>
      </c>
      <c r="PE1077" t="s">
        <v>5027</v>
      </c>
      <c r="PF1077" t="s">
        <v>5027</v>
      </c>
      <c r="PG1077" t="s">
        <v>5027</v>
      </c>
      <c r="PH1077" t="s">
        <v>5027</v>
      </c>
      <c r="PJ1077" t="s">
        <v>5026</v>
      </c>
      <c r="PK1077" t="s">
        <v>5027</v>
      </c>
      <c r="PL1077" t="s">
        <v>5027</v>
      </c>
      <c r="PM1077" t="s">
        <v>5027</v>
      </c>
      <c r="PN1077" t="s">
        <v>5027</v>
      </c>
      <c r="PO1077" t="s">
        <v>5027</v>
      </c>
      <c r="PP1077" t="s">
        <v>5027</v>
      </c>
      <c r="PQ1077" t="s">
        <v>5027</v>
      </c>
      <c r="PR1077" t="s">
        <v>5027</v>
      </c>
      <c r="PS1077" t="s">
        <v>5027</v>
      </c>
      <c r="PT1077" t="s">
        <v>5027</v>
      </c>
      <c r="PU1077" t="s">
        <v>5027</v>
      </c>
      <c r="PV1077" t="s">
        <v>5027</v>
      </c>
      <c r="PW1077" t="s">
        <v>5027</v>
      </c>
      <c r="PX1077" t="s">
        <v>5027</v>
      </c>
      <c r="PY1077" t="s">
        <v>5027</v>
      </c>
    </row>
    <row r="1078" spans="1:441" x14ac:dyDescent="0.35">
      <c r="A1078">
        <v>1077</v>
      </c>
      <c r="B1078" t="s">
        <v>5721</v>
      </c>
      <c r="C1078" t="s">
        <v>1107</v>
      </c>
      <c r="D1078" t="s">
        <v>1108</v>
      </c>
      <c r="E1078" t="s">
        <v>1104</v>
      </c>
      <c r="F1078" t="s">
        <v>1141</v>
      </c>
      <c r="G1078" t="s">
        <v>1076</v>
      </c>
      <c r="AE1078" t="s">
        <v>1095</v>
      </c>
      <c r="AF1078" t="s">
        <v>1140</v>
      </c>
      <c r="AG1078" t="s">
        <v>5045</v>
      </c>
      <c r="AH1078" t="s">
        <v>5045</v>
      </c>
      <c r="AI1078" t="s">
        <v>1097</v>
      </c>
      <c r="AJ1078" t="s">
        <v>1079</v>
      </c>
      <c r="AK1078" t="s">
        <v>5019</v>
      </c>
      <c r="IP1078" t="s">
        <v>1121</v>
      </c>
      <c r="IS1078" t="s">
        <v>1097</v>
      </c>
      <c r="IT1078" t="s">
        <v>1079</v>
      </c>
      <c r="IU1078" t="s">
        <v>5409</v>
      </c>
      <c r="IV1078" t="s">
        <v>1085</v>
      </c>
      <c r="PA1078" t="s">
        <v>5026</v>
      </c>
      <c r="PB1078" t="s">
        <v>5027</v>
      </c>
      <c r="PC1078" t="s">
        <v>5027</v>
      </c>
      <c r="PD1078" t="s">
        <v>5027</v>
      </c>
      <c r="PE1078" t="s">
        <v>5027</v>
      </c>
      <c r="PF1078" t="s">
        <v>5027</v>
      </c>
      <c r="PG1078" t="s">
        <v>5027</v>
      </c>
      <c r="PH1078" t="s">
        <v>5027</v>
      </c>
      <c r="PJ1078" t="s">
        <v>5026</v>
      </c>
      <c r="PK1078" t="s">
        <v>5027</v>
      </c>
      <c r="PL1078" t="s">
        <v>5027</v>
      </c>
      <c r="PM1078" t="s">
        <v>5027</v>
      </c>
      <c r="PN1078" t="s">
        <v>5027</v>
      </c>
      <c r="PO1078" t="s">
        <v>5027</v>
      </c>
      <c r="PP1078" t="s">
        <v>5027</v>
      </c>
      <c r="PQ1078" t="s">
        <v>5027</v>
      </c>
      <c r="PR1078" t="s">
        <v>5027</v>
      </c>
      <c r="PS1078" t="s">
        <v>5027</v>
      </c>
      <c r="PT1078" t="s">
        <v>5027</v>
      </c>
      <c r="PU1078" t="s">
        <v>5027</v>
      </c>
      <c r="PV1078" t="s">
        <v>5027</v>
      </c>
      <c r="PW1078" t="s">
        <v>5027</v>
      </c>
      <c r="PX1078" t="s">
        <v>5027</v>
      </c>
      <c r="PY1078" t="s">
        <v>5027</v>
      </c>
    </row>
    <row r="1079" spans="1:441" x14ac:dyDescent="0.35">
      <c r="A1079">
        <v>1078</v>
      </c>
      <c r="B1079" t="s">
        <v>5721</v>
      </c>
      <c r="C1079" t="s">
        <v>1107</v>
      </c>
      <c r="D1079" t="s">
        <v>1108</v>
      </c>
      <c r="E1079" t="s">
        <v>1104</v>
      </c>
      <c r="F1079" t="s">
        <v>1141</v>
      </c>
      <c r="G1079" t="s">
        <v>1076</v>
      </c>
      <c r="AE1079" t="s">
        <v>1095</v>
      </c>
      <c r="AF1079" t="s">
        <v>1140</v>
      </c>
      <c r="AG1079" t="s">
        <v>5045</v>
      </c>
      <c r="AH1079" t="s">
        <v>5045</v>
      </c>
      <c r="AI1079" t="s">
        <v>1097</v>
      </c>
      <c r="AJ1079" t="s">
        <v>1079</v>
      </c>
      <c r="AK1079" t="s">
        <v>5019</v>
      </c>
      <c r="IP1079" t="s">
        <v>1083</v>
      </c>
      <c r="IY1079" t="s">
        <v>1079</v>
      </c>
      <c r="IZ1079" t="s">
        <v>5044</v>
      </c>
      <c r="JA1079" t="s">
        <v>1103</v>
      </c>
      <c r="JC1079" t="s">
        <v>5025</v>
      </c>
      <c r="JJ1079" t="s">
        <v>1133</v>
      </c>
      <c r="PA1079" t="s">
        <v>5026</v>
      </c>
      <c r="PB1079" t="s">
        <v>5027</v>
      </c>
      <c r="PC1079" t="s">
        <v>5027</v>
      </c>
      <c r="PD1079" t="s">
        <v>5027</v>
      </c>
      <c r="PE1079" t="s">
        <v>5027</v>
      </c>
      <c r="PF1079" t="s">
        <v>5027</v>
      </c>
      <c r="PG1079" t="s">
        <v>5027</v>
      </c>
      <c r="PH1079" t="s">
        <v>5027</v>
      </c>
      <c r="PJ1079" t="s">
        <v>5026</v>
      </c>
      <c r="PK1079" t="s">
        <v>5027</v>
      </c>
      <c r="PL1079" t="s">
        <v>5027</v>
      </c>
      <c r="PM1079" t="s">
        <v>5027</v>
      </c>
      <c r="PN1079" t="s">
        <v>5027</v>
      </c>
      <c r="PO1079" t="s">
        <v>5027</v>
      </c>
      <c r="PP1079" t="s">
        <v>5027</v>
      </c>
      <c r="PQ1079" t="s">
        <v>5027</v>
      </c>
      <c r="PR1079" t="s">
        <v>5027</v>
      </c>
      <c r="PS1079" t="s">
        <v>5027</v>
      </c>
      <c r="PT1079" t="s">
        <v>5027</v>
      </c>
      <c r="PU1079" t="s">
        <v>5027</v>
      </c>
      <c r="PV1079" t="s">
        <v>5027</v>
      </c>
      <c r="PW1079" t="s">
        <v>5027</v>
      </c>
      <c r="PX1079" t="s">
        <v>5027</v>
      </c>
      <c r="PY1079" t="s">
        <v>5027</v>
      </c>
    </row>
    <row r="1080" spans="1:441" x14ac:dyDescent="0.35">
      <c r="A1080">
        <v>1079</v>
      </c>
      <c r="B1080" t="s">
        <v>5721</v>
      </c>
      <c r="C1080" t="s">
        <v>1107</v>
      </c>
      <c r="D1080" t="s">
        <v>1108</v>
      </c>
      <c r="E1080" t="s">
        <v>1104</v>
      </c>
      <c r="F1080" t="s">
        <v>1141</v>
      </c>
      <c r="G1080" t="s">
        <v>1076</v>
      </c>
      <c r="BO1080" t="s">
        <v>1095</v>
      </c>
      <c r="BP1080" t="s">
        <v>1098</v>
      </c>
      <c r="BQ1080" t="s">
        <v>1140</v>
      </c>
      <c r="BR1080" t="s">
        <v>5107</v>
      </c>
      <c r="BS1080" t="s">
        <v>5107</v>
      </c>
      <c r="BT1080" t="s">
        <v>1097</v>
      </c>
      <c r="BU1080" t="s">
        <v>1079</v>
      </c>
      <c r="BV1080" t="s">
        <v>5019</v>
      </c>
      <c r="IQ1080" t="s">
        <v>1083</v>
      </c>
      <c r="IY1080" t="s">
        <v>1079</v>
      </c>
      <c r="IZ1080" t="s">
        <v>5044</v>
      </c>
      <c r="JA1080" t="s">
        <v>1103</v>
      </c>
      <c r="JC1080" t="s">
        <v>5025</v>
      </c>
      <c r="JJ1080" t="s">
        <v>1133</v>
      </c>
      <c r="PA1080" t="s">
        <v>5026</v>
      </c>
      <c r="PB1080" t="s">
        <v>5027</v>
      </c>
      <c r="PC1080" t="s">
        <v>5027</v>
      </c>
      <c r="PD1080" t="s">
        <v>5027</v>
      </c>
      <c r="PE1080" t="s">
        <v>5027</v>
      </c>
      <c r="PF1080" t="s">
        <v>5027</v>
      </c>
      <c r="PG1080" t="s">
        <v>5027</v>
      </c>
      <c r="PH1080" t="s">
        <v>5027</v>
      </c>
      <c r="PJ1080" t="s">
        <v>5026</v>
      </c>
      <c r="PK1080" t="s">
        <v>5027</v>
      </c>
      <c r="PL1080" t="s">
        <v>5027</v>
      </c>
      <c r="PM1080" t="s">
        <v>5027</v>
      </c>
      <c r="PN1080" t="s">
        <v>5027</v>
      </c>
      <c r="PO1080" t="s">
        <v>5027</v>
      </c>
      <c r="PP1080" t="s">
        <v>5027</v>
      </c>
      <c r="PQ1080" t="s">
        <v>5027</v>
      </c>
      <c r="PR1080" t="s">
        <v>5027</v>
      </c>
      <c r="PS1080" t="s">
        <v>5027</v>
      </c>
      <c r="PT1080" t="s">
        <v>5027</v>
      </c>
      <c r="PU1080" t="s">
        <v>5027</v>
      </c>
      <c r="PV1080" t="s">
        <v>5027</v>
      </c>
      <c r="PW1080" t="s">
        <v>5027</v>
      </c>
      <c r="PX1080" t="s">
        <v>5027</v>
      </c>
      <c r="PY1080" t="s">
        <v>5027</v>
      </c>
    </row>
    <row r="1081" spans="1:441" x14ac:dyDescent="0.35">
      <c r="A1081">
        <v>1080</v>
      </c>
      <c r="B1081" t="s">
        <v>5721</v>
      </c>
      <c r="C1081" t="s">
        <v>1107</v>
      </c>
      <c r="D1081" t="s">
        <v>1108</v>
      </c>
      <c r="E1081" t="s">
        <v>1104</v>
      </c>
      <c r="F1081" t="s">
        <v>1141</v>
      </c>
      <c r="G1081" t="s">
        <v>1076</v>
      </c>
      <c r="BO1081" t="s">
        <v>1095</v>
      </c>
      <c r="BP1081" t="s">
        <v>1098</v>
      </c>
      <c r="BQ1081" t="s">
        <v>1140</v>
      </c>
      <c r="BR1081" t="s">
        <v>5107</v>
      </c>
      <c r="BS1081" t="s">
        <v>5107</v>
      </c>
      <c r="BT1081" t="s">
        <v>1097</v>
      </c>
      <c r="BU1081" t="s">
        <v>1079</v>
      </c>
      <c r="BV1081" t="s">
        <v>5019</v>
      </c>
      <c r="IQ1081" t="s">
        <v>1083</v>
      </c>
      <c r="IY1081" t="s">
        <v>1079</v>
      </c>
      <c r="IZ1081" t="s">
        <v>5212</v>
      </c>
      <c r="JA1081" t="s">
        <v>1103</v>
      </c>
      <c r="JC1081" t="s">
        <v>5244</v>
      </c>
      <c r="JJ1081" t="s">
        <v>1133</v>
      </c>
      <c r="PA1081" t="s">
        <v>5026</v>
      </c>
      <c r="PB1081" t="s">
        <v>5027</v>
      </c>
      <c r="PC1081" t="s">
        <v>5027</v>
      </c>
      <c r="PD1081" t="s">
        <v>5027</v>
      </c>
      <c r="PE1081" t="s">
        <v>5027</v>
      </c>
      <c r="PF1081" t="s">
        <v>5027</v>
      </c>
      <c r="PG1081" t="s">
        <v>5027</v>
      </c>
      <c r="PH1081" t="s">
        <v>5027</v>
      </c>
      <c r="PJ1081" t="s">
        <v>5026</v>
      </c>
      <c r="PK1081" t="s">
        <v>5027</v>
      </c>
      <c r="PL1081" t="s">
        <v>5027</v>
      </c>
      <c r="PM1081" t="s">
        <v>5027</v>
      </c>
      <c r="PN1081" t="s">
        <v>5027</v>
      </c>
      <c r="PO1081" t="s">
        <v>5027</v>
      </c>
      <c r="PP1081" t="s">
        <v>5027</v>
      </c>
      <c r="PQ1081" t="s">
        <v>5027</v>
      </c>
      <c r="PR1081" t="s">
        <v>5027</v>
      </c>
      <c r="PS1081" t="s">
        <v>5027</v>
      </c>
      <c r="PT1081" t="s">
        <v>5027</v>
      </c>
      <c r="PU1081" t="s">
        <v>5027</v>
      </c>
      <c r="PV1081" t="s">
        <v>5027</v>
      </c>
      <c r="PW1081" t="s">
        <v>5027</v>
      </c>
      <c r="PX1081" t="s">
        <v>5027</v>
      </c>
      <c r="PY1081" t="s">
        <v>5027</v>
      </c>
    </row>
    <row r="1082" spans="1:441" x14ac:dyDescent="0.35">
      <c r="A1082">
        <v>1081</v>
      </c>
      <c r="B1082" t="s">
        <v>5721</v>
      </c>
      <c r="C1082" t="s">
        <v>1107</v>
      </c>
      <c r="D1082" t="s">
        <v>1108</v>
      </c>
      <c r="E1082" t="s">
        <v>1104</v>
      </c>
      <c r="F1082" t="s">
        <v>1141</v>
      </c>
      <c r="G1082" t="s">
        <v>1076</v>
      </c>
      <c r="BO1082" t="s">
        <v>1095</v>
      </c>
      <c r="BP1082" t="s">
        <v>1098</v>
      </c>
      <c r="BQ1082" t="s">
        <v>1140</v>
      </c>
      <c r="BR1082" t="s">
        <v>5107</v>
      </c>
      <c r="BS1082" t="s">
        <v>5107</v>
      </c>
      <c r="BT1082" t="s">
        <v>1097</v>
      </c>
      <c r="BU1082" t="s">
        <v>1079</v>
      </c>
      <c r="BV1082" t="s">
        <v>5022</v>
      </c>
      <c r="IQ1082" t="s">
        <v>1121</v>
      </c>
      <c r="IY1082" t="s">
        <v>1079</v>
      </c>
      <c r="IZ1082" t="s">
        <v>5212</v>
      </c>
      <c r="JA1082" t="s">
        <v>1103</v>
      </c>
      <c r="JC1082" t="s">
        <v>5183</v>
      </c>
      <c r="JJ1082" t="s">
        <v>1133</v>
      </c>
      <c r="PA1082" t="s">
        <v>5026</v>
      </c>
      <c r="PB1082" t="s">
        <v>5027</v>
      </c>
      <c r="PC1082" t="s">
        <v>5027</v>
      </c>
      <c r="PD1082" t="s">
        <v>5027</v>
      </c>
      <c r="PE1082" t="s">
        <v>5027</v>
      </c>
      <c r="PF1082" t="s">
        <v>5027</v>
      </c>
      <c r="PG1082" t="s">
        <v>5027</v>
      </c>
      <c r="PH1082" t="s">
        <v>5027</v>
      </c>
      <c r="PJ1082" t="s">
        <v>5026</v>
      </c>
      <c r="PK1082" t="s">
        <v>5027</v>
      </c>
      <c r="PL1082" t="s">
        <v>5027</v>
      </c>
      <c r="PM1082" t="s">
        <v>5027</v>
      </c>
      <c r="PN1082" t="s">
        <v>5027</v>
      </c>
      <c r="PO1082" t="s">
        <v>5027</v>
      </c>
      <c r="PP1082" t="s">
        <v>5027</v>
      </c>
      <c r="PQ1082" t="s">
        <v>5027</v>
      </c>
      <c r="PR1082" t="s">
        <v>5027</v>
      </c>
      <c r="PS1082" t="s">
        <v>5027</v>
      </c>
      <c r="PT1082" t="s">
        <v>5027</v>
      </c>
      <c r="PU1082" t="s">
        <v>5027</v>
      </c>
      <c r="PV1082" t="s">
        <v>5027</v>
      </c>
      <c r="PW1082" t="s">
        <v>5027</v>
      </c>
      <c r="PX1082" t="s">
        <v>5027</v>
      </c>
      <c r="PY1082" t="s">
        <v>5027</v>
      </c>
    </row>
    <row r="1083" spans="1:441" x14ac:dyDescent="0.35">
      <c r="A1083">
        <v>1082</v>
      </c>
      <c r="B1083" t="s">
        <v>5721</v>
      </c>
      <c r="C1083" t="s">
        <v>1107</v>
      </c>
      <c r="D1083" t="s">
        <v>1108</v>
      </c>
      <c r="E1083" t="s">
        <v>1104</v>
      </c>
      <c r="F1083" t="s">
        <v>1141</v>
      </c>
      <c r="G1083" t="s">
        <v>1076</v>
      </c>
      <c r="BO1083" t="s">
        <v>1095</v>
      </c>
      <c r="BP1083" t="s">
        <v>1098</v>
      </c>
      <c r="BQ1083" t="s">
        <v>1140</v>
      </c>
      <c r="BR1083" t="s">
        <v>5417</v>
      </c>
      <c r="BS1083" t="s">
        <v>5417</v>
      </c>
      <c r="BT1083" t="s">
        <v>1079</v>
      </c>
      <c r="BU1083" t="s">
        <v>1097</v>
      </c>
      <c r="BV1083" t="s">
        <v>5022</v>
      </c>
      <c r="IQ1083" t="s">
        <v>1083</v>
      </c>
      <c r="IY1083" t="s">
        <v>1079</v>
      </c>
      <c r="IZ1083" t="s">
        <v>5044</v>
      </c>
      <c r="JA1083" t="s">
        <v>1103</v>
      </c>
      <c r="JC1083" t="s">
        <v>5020</v>
      </c>
      <c r="JJ1083" t="s">
        <v>1133</v>
      </c>
      <c r="PA1083" t="s">
        <v>5026</v>
      </c>
      <c r="PB1083" t="s">
        <v>5027</v>
      </c>
      <c r="PC1083" t="s">
        <v>5027</v>
      </c>
      <c r="PD1083" t="s">
        <v>5027</v>
      </c>
      <c r="PE1083" t="s">
        <v>5027</v>
      </c>
      <c r="PF1083" t="s">
        <v>5027</v>
      </c>
      <c r="PG1083" t="s">
        <v>5027</v>
      </c>
      <c r="PH1083" t="s">
        <v>5027</v>
      </c>
      <c r="PJ1083" t="s">
        <v>5026</v>
      </c>
      <c r="PK1083" t="s">
        <v>5027</v>
      </c>
      <c r="PL1083" t="s">
        <v>5027</v>
      </c>
      <c r="PM1083" t="s">
        <v>5027</v>
      </c>
      <c r="PN1083" t="s">
        <v>5027</v>
      </c>
      <c r="PO1083" t="s">
        <v>5027</v>
      </c>
      <c r="PP1083" t="s">
        <v>5027</v>
      </c>
      <c r="PQ1083" t="s">
        <v>5027</v>
      </c>
      <c r="PR1083" t="s">
        <v>5027</v>
      </c>
      <c r="PS1083" t="s">
        <v>5027</v>
      </c>
      <c r="PT1083" t="s">
        <v>5027</v>
      </c>
      <c r="PU1083" t="s">
        <v>5027</v>
      </c>
      <c r="PV1083" t="s">
        <v>5027</v>
      </c>
      <c r="PW1083" t="s">
        <v>5027</v>
      </c>
      <c r="PX1083" t="s">
        <v>5027</v>
      </c>
      <c r="PY1083" t="s">
        <v>5027</v>
      </c>
    </row>
    <row r="1084" spans="1:441" x14ac:dyDescent="0.35">
      <c r="A1084">
        <v>1083</v>
      </c>
      <c r="B1084" t="s">
        <v>5721</v>
      </c>
      <c r="C1084" t="s">
        <v>1107</v>
      </c>
      <c r="D1084" t="s">
        <v>1108</v>
      </c>
      <c r="E1084" t="s">
        <v>1104</v>
      </c>
      <c r="F1084" t="s">
        <v>1141</v>
      </c>
      <c r="G1084" t="s">
        <v>1076</v>
      </c>
      <c r="BO1084" t="s">
        <v>1095</v>
      </c>
      <c r="BP1084" t="s">
        <v>1098</v>
      </c>
      <c r="BQ1084" t="s">
        <v>1140</v>
      </c>
      <c r="BR1084" t="s">
        <v>5107</v>
      </c>
      <c r="BS1084" t="s">
        <v>5107</v>
      </c>
      <c r="BT1084" t="s">
        <v>1097</v>
      </c>
      <c r="BU1084" t="s">
        <v>1079</v>
      </c>
      <c r="BV1084" t="s">
        <v>5019</v>
      </c>
      <c r="IQ1084" t="s">
        <v>1083</v>
      </c>
      <c r="IY1084" t="s">
        <v>1079</v>
      </c>
      <c r="IZ1084" t="s">
        <v>5044</v>
      </c>
      <c r="JA1084" t="s">
        <v>1103</v>
      </c>
      <c r="JC1084" t="s">
        <v>5025</v>
      </c>
      <c r="JJ1084" t="s">
        <v>1133</v>
      </c>
      <c r="PA1084" t="s">
        <v>5026</v>
      </c>
      <c r="PB1084" t="s">
        <v>5027</v>
      </c>
      <c r="PC1084" t="s">
        <v>5027</v>
      </c>
      <c r="PD1084" t="s">
        <v>5027</v>
      </c>
      <c r="PE1084" t="s">
        <v>5027</v>
      </c>
      <c r="PF1084" t="s">
        <v>5027</v>
      </c>
      <c r="PG1084" t="s">
        <v>5027</v>
      </c>
      <c r="PH1084" t="s">
        <v>5027</v>
      </c>
      <c r="PJ1084" t="s">
        <v>5026</v>
      </c>
      <c r="PK1084" t="s">
        <v>5027</v>
      </c>
      <c r="PL1084" t="s">
        <v>5027</v>
      </c>
      <c r="PM1084" t="s">
        <v>5027</v>
      </c>
      <c r="PN1084" t="s">
        <v>5027</v>
      </c>
      <c r="PO1084" t="s">
        <v>5027</v>
      </c>
      <c r="PP1084" t="s">
        <v>5027</v>
      </c>
      <c r="PQ1084" t="s">
        <v>5027</v>
      </c>
      <c r="PR1084" t="s">
        <v>5027</v>
      </c>
      <c r="PS1084" t="s">
        <v>5027</v>
      </c>
      <c r="PT1084" t="s">
        <v>5027</v>
      </c>
      <c r="PU1084" t="s">
        <v>5027</v>
      </c>
      <c r="PV1084" t="s">
        <v>5027</v>
      </c>
      <c r="PW1084" t="s">
        <v>5027</v>
      </c>
      <c r="PX1084" t="s">
        <v>5027</v>
      </c>
      <c r="PY1084" t="s">
        <v>5027</v>
      </c>
    </row>
    <row r="1085" spans="1:441" x14ac:dyDescent="0.35">
      <c r="A1085">
        <v>1084</v>
      </c>
      <c r="B1085" t="s">
        <v>5721</v>
      </c>
      <c r="C1085" t="s">
        <v>1107</v>
      </c>
      <c r="D1085" t="s">
        <v>1108</v>
      </c>
      <c r="E1085" t="s">
        <v>1104</v>
      </c>
      <c r="F1085" t="s">
        <v>1141</v>
      </c>
      <c r="G1085" t="s">
        <v>1076</v>
      </c>
      <c r="CE1085" t="s">
        <v>1095</v>
      </c>
      <c r="CF1085" t="s">
        <v>1100</v>
      </c>
      <c r="CG1085" t="s">
        <v>1140</v>
      </c>
      <c r="CH1085" t="s">
        <v>5048</v>
      </c>
      <c r="CI1085" t="s">
        <v>5048</v>
      </c>
      <c r="CJ1085" t="s">
        <v>1097</v>
      </c>
      <c r="CK1085" t="s">
        <v>1097</v>
      </c>
      <c r="CL1085" t="s">
        <v>5019</v>
      </c>
      <c r="IQ1085" t="s">
        <v>1083</v>
      </c>
      <c r="IY1085" t="s">
        <v>1079</v>
      </c>
      <c r="IZ1085" t="s">
        <v>5044</v>
      </c>
      <c r="JA1085" t="s">
        <v>1103</v>
      </c>
      <c r="JC1085" t="s">
        <v>5183</v>
      </c>
      <c r="JJ1085" t="s">
        <v>1133</v>
      </c>
      <c r="PA1085" t="s">
        <v>5026</v>
      </c>
      <c r="PB1085" t="s">
        <v>5027</v>
      </c>
      <c r="PC1085" t="s">
        <v>5027</v>
      </c>
      <c r="PD1085" t="s">
        <v>5027</v>
      </c>
      <c r="PE1085" t="s">
        <v>5027</v>
      </c>
      <c r="PF1085" t="s">
        <v>5027</v>
      </c>
      <c r="PG1085" t="s">
        <v>5027</v>
      </c>
      <c r="PH1085" t="s">
        <v>5027</v>
      </c>
      <c r="PJ1085" t="s">
        <v>5026</v>
      </c>
      <c r="PK1085" t="s">
        <v>5027</v>
      </c>
      <c r="PL1085" t="s">
        <v>5027</v>
      </c>
      <c r="PM1085" t="s">
        <v>5027</v>
      </c>
      <c r="PN1085" t="s">
        <v>5027</v>
      </c>
      <c r="PO1085" t="s">
        <v>5027</v>
      </c>
      <c r="PP1085" t="s">
        <v>5027</v>
      </c>
      <c r="PQ1085" t="s">
        <v>5027</v>
      </c>
      <c r="PR1085" t="s">
        <v>5027</v>
      </c>
      <c r="PS1085" t="s">
        <v>5027</v>
      </c>
      <c r="PT1085" t="s">
        <v>5027</v>
      </c>
      <c r="PU1085" t="s">
        <v>5027</v>
      </c>
      <c r="PV1085" t="s">
        <v>5027</v>
      </c>
      <c r="PW1085" t="s">
        <v>5027</v>
      </c>
      <c r="PX1085" t="s">
        <v>5027</v>
      </c>
      <c r="PY1085" t="s">
        <v>5027</v>
      </c>
    </row>
    <row r="1086" spans="1:441" x14ac:dyDescent="0.35">
      <c r="A1086">
        <v>1085</v>
      </c>
      <c r="B1086" t="s">
        <v>5721</v>
      </c>
      <c r="C1086" t="s">
        <v>1107</v>
      </c>
      <c r="D1086" t="s">
        <v>1108</v>
      </c>
      <c r="E1086" t="s">
        <v>1104</v>
      </c>
      <c r="F1086" t="s">
        <v>1141</v>
      </c>
      <c r="G1086" t="s">
        <v>1076</v>
      </c>
      <c r="CE1086" t="s">
        <v>1095</v>
      </c>
      <c r="CF1086" t="s">
        <v>1100</v>
      </c>
      <c r="CG1086" t="s">
        <v>1140</v>
      </c>
      <c r="CH1086" t="s">
        <v>5048</v>
      </c>
      <c r="CI1086" t="s">
        <v>5048</v>
      </c>
      <c r="CJ1086" t="s">
        <v>1097</v>
      </c>
      <c r="CK1086" t="s">
        <v>1079</v>
      </c>
      <c r="CL1086" t="s">
        <v>5022</v>
      </c>
      <c r="IQ1086" t="s">
        <v>1083</v>
      </c>
      <c r="IY1086" t="s">
        <v>1079</v>
      </c>
      <c r="IZ1086" t="s">
        <v>5044</v>
      </c>
      <c r="JA1086" t="s">
        <v>1103</v>
      </c>
      <c r="JC1086" t="s">
        <v>5183</v>
      </c>
      <c r="JJ1086" t="s">
        <v>1133</v>
      </c>
      <c r="PA1086" t="s">
        <v>5026</v>
      </c>
      <c r="PB1086" t="s">
        <v>5027</v>
      </c>
      <c r="PC1086" t="s">
        <v>5027</v>
      </c>
      <c r="PD1086" t="s">
        <v>5027</v>
      </c>
      <c r="PE1086" t="s">
        <v>5027</v>
      </c>
      <c r="PF1086" t="s">
        <v>5027</v>
      </c>
      <c r="PG1086" t="s">
        <v>5027</v>
      </c>
      <c r="PH1086" t="s">
        <v>5027</v>
      </c>
      <c r="PJ1086" t="s">
        <v>5026</v>
      </c>
      <c r="PK1086" t="s">
        <v>5027</v>
      </c>
      <c r="PL1086" t="s">
        <v>5027</v>
      </c>
      <c r="PM1086" t="s">
        <v>5027</v>
      </c>
      <c r="PN1086" t="s">
        <v>5027</v>
      </c>
      <c r="PO1086" t="s">
        <v>5027</v>
      </c>
      <c r="PP1086" t="s">
        <v>5027</v>
      </c>
      <c r="PQ1086" t="s">
        <v>5027</v>
      </c>
      <c r="PR1086" t="s">
        <v>5027</v>
      </c>
      <c r="PS1086" t="s">
        <v>5027</v>
      </c>
      <c r="PT1086" t="s">
        <v>5027</v>
      </c>
      <c r="PU1086" t="s">
        <v>5027</v>
      </c>
      <c r="PV1086" t="s">
        <v>5027</v>
      </c>
      <c r="PW1086" t="s">
        <v>5027</v>
      </c>
      <c r="PX1086" t="s">
        <v>5027</v>
      </c>
      <c r="PY1086" t="s">
        <v>5027</v>
      </c>
    </row>
    <row r="1087" spans="1:441" x14ac:dyDescent="0.35">
      <c r="A1087">
        <v>1086</v>
      </c>
      <c r="B1087" t="s">
        <v>5721</v>
      </c>
      <c r="C1087" t="s">
        <v>1107</v>
      </c>
      <c r="D1087" t="s">
        <v>1108</v>
      </c>
      <c r="E1087" t="s">
        <v>1104</v>
      </c>
      <c r="F1087" t="s">
        <v>1141</v>
      </c>
      <c r="G1087" t="s">
        <v>1076</v>
      </c>
      <c r="CE1087" t="s">
        <v>1095</v>
      </c>
      <c r="CF1087" t="s">
        <v>1100</v>
      </c>
      <c r="CG1087" t="s">
        <v>1140</v>
      </c>
      <c r="CH1087" t="s">
        <v>5048</v>
      </c>
      <c r="CI1087" t="s">
        <v>5048</v>
      </c>
      <c r="CJ1087" t="s">
        <v>1097</v>
      </c>
      <c r="CK1087" t="s">
        <v>1097</v>
      </c>
      <c r="CL1087" t="s">
        <v>5022</v>
      </c>
      <c r="IQ1087" t="s">
        <v>1121</v>
      </c>
      <c r="IY1087" t="s">
        <v>1079</v>
      </c>
      <c r="IZ1087" t="s">
        <v>5044</v>
      </c>
      <c r="JA1087" t="s">
        <v>1103</v>
      </c>
      <c r="JC1087" t="s">
        <v>5183</v>
      </c>
      <c r="JJ1087" t="s">
        <v>1133</v>
      </c>
      <c r="PA1087" t="s">
        <v>5026</v>
      </c>
      <c r="PB1087" t="s">
        <v>5027</v>
      </c>
      <c r="PC1087" t="s">
        <v>5027</v>
      </c>
      <c r="PD1087" t="s">
        <v>5027</v>
      </c>
      <c r="PE1087" t="s">
        <v>5027</v>
      </c>
      <c r="PF1087" t="s">
        <v>5027</v>
      </c>
      <c r="PG1087" t="s">
        <v>5027</v>
      </c>
      <c r="PH1087" t="s">
        <v>5027</v>
      </c>
      <c r="PJ1087" t="s">
        <v>5026</v>
      </c>
      <c r="PK1087" t="s">
        <v>5027</v>
      </c>
      <c r="PL1087" t="s">
        <v>5027</v>
      </c>
      <c r="PM1087" t="s">
        <v>5027</v>
      </c>
      <c r="PN1087" t="s">
        <v>5027</v>
      </c>
      <c r="PO1087" t="s">
        <v>5027</v>
      </c>
      <c r="PP1087" t="s">
        <v>5027</v>
      </c>
      <c r="PQ1087" t="s">
        <v>5027</v>
      </c>
      <c r="PR1087" t="s">
        <v>5027</v>
      </c>
      <c r="PS1087" t="s">
        <v>5027</v>
      </c>
      <c r="PT1087" t="s">
        <v>5027</v>
      </c>
      <c r="PU1087" t="s">
        <v>5027</v>
      </c>
      <c r="PV1087" t="s">
        <v>5027</v>
      </c>
      <c r="PW1087" t="s">
        <v>5027</v>
      </c>
      <c r="PX1087" t="s">
        <v>5027</v>
      </c>
      <c r="PY1087" t="s">
        <v>5027</v>
      </c>
    </row>
    <row r="1088" spans="1:441" x14ac:dyDescent="0.35">
      <c r="A1088">
        <v>1087</v>
      </c>
      <c r="B1088" t="s">
        <v>5679</v>
      </c>
      <c r="C1088" t="s">
        <v>1143</v>
      </c>
      <c r="D1088" t="s">
        <v>3384</v>
      </c>
      <c r="E1088" t="s">
        <v>3480</v>
      </c>
      <c r="F1088" t="s">
        <v>5366</v>
      </c>
      <c r="G1088" t="s">
        <v>1076</v>
      </c>
      <c r="AL1088" t="s">
        <v>1095</v>
      </c>
      <c r="AM1088" t="s">
        <v>1078</v>
      </c>
      <c r="AN1088" t="s">
        <v>5015</v>
      </c>
      <c r="AO1088" t="s">
        <v>5015</v>
      </c>
      <c r="AP1088" t="s">
        <v>1097</v>
      </c>
      <c r="AQ1088" t="s">
        <v>1097</v>
      </c>
      <c r="AR1088" t="s">
        <v>5034</v>
      </c>
      <c r="AS1088" t="s">
        <v>1095</v>
      </c>
      <c r="AT1088" t="s">
        <v>1078</v>
      </c>
      <c r="AU1088" t="s">
        <v>5015</v>
      </c>
      <c r="AV1088" t="s">
        <v>5015</v>
      </c>
      <c r="AW1088" t="s">
        <v>1097</v>
      </c>
      <c r="AX1088" t="s">
        <v>1097</v>
      </c>
      <c r="AY1088" t="s">
        <v>5034</v>
      </c>
      <c r="BG1088" t="s">
        <v>1095</v>
      </c>
      <c r="BH1088" t="s">
        <v>1098</v>
      </c>
      <c r="BI1088" t="s">
        <v>1078</v>
      </c>
      <c r="BJ1088" t="s">
        <v>5089</v>
      </c>
      <c r="BK1088" t="s">
        <v>5089</v>
      </c>
      <c r="BL1088" t="s">
        <v>1097</v>
      </c>
      <c r="BM1088" t="s">
        <v>1097</v>
      </c>
      <c r="BN1088" t="s">
        <v>5034</v>
      </c>
      <c r="BW1088" t="s">
        <v>1095</v>
      </c>
      <c r="BX1088" t="s">
        <v>1080</v>
      </c>
      <c r="BY1088" t="s">
        <v>1078</v>
      </c>
      <c r="BZ1088" t="s">
        <v>5018</v>
      </c>
      <c r="CA1088" t="s">
        <v>5018</v>
      </c>
      <c r="CB1088" t="s">
        <v>1097</v>
      </c>
      <c r="CC1088" t="s">
        <v>1097</v>
      </c>
      <c r="CD1088" t="s">
        <v>5034</v>
      </c>
      <c r="CT1088" t="s">
        <v>1095</v>
      </c>
      <c r="CU1088" t="s">
        <v>4933</v>
      </c>
      <c r="CV1088" t="s">
        <v>1081</v>
      </c>
      <c r="CW1088" t="s">
        <v>5023</v>
      </c>
      <c r="CX1088" t="s">
        <v>5089</v>
      </c>
      <c r="CY1088" t="s">
        <v>1097</v>
      </c>
      <c r="CZ1088" t="s">
        <v>1097</v>
      </c>
      <c r="DA1088" t="s">
        <v>5034</v>
      </c>
      <c r="DB1088" t="s">
        <v>1095</v>
      </c>
      <c r="DC1088" t="s">
        <v>1134</v>
      </c>
      <c r="DD1088" t="s">
        <v>5098</v>
      </c>
      <c r="DE1088" t="s">
        <v>5098</v>
      </c>
      <c r="DF1088" t="s">
        <v>1097</v>
      </c>
      <c r="DG1088" t="s">
        <v>1097</v>
      </c>
      <c r="DH1088" t="s">
        <v>5034</v>
      </c>
      <c r="EZ1088" t="s">
        <v>1095</v>
      </c>
      <c r="FA1088" t="s">
        <v>1110</v>
      </c>
      <c r="FB1088" t="s">
        <v>5035</v>
      </c>
      <c r="FC1088" t="s">
        <v>5205</v>
      </c>
      <c r="HR1088" t="s">
        <v>1095</v>
      </c>
      <c r="HS1088" t="s">
        <v>5151</v>
      </c>
      <c r="HT1088" t="s">
        <v>5151</v>
      </c>
      <c r="HU1088" t="s">
        <v>1097</v>
      </c>
      <c r="HV1088" t="s">
        <v>1079</v>
      </c>
      <c r="HW1088" t="s">
        <v>5020</v>
      </c>
      <c r="IQ1088" t="s">
        <v>1101</v>
      </c>
      <c r="IR1088" t="s">
        <v>1101</v>
      </c>
      <c r="IY1088" t="s">
        <v>1079</v>
      </c>
      <c r="IZ1088" t="s">
        <v>1146</v>
      </c>
      <c r="JA1088" t="s">
        <v>1085</v>
      </c>
      <c r="JC1088" t="s">
        <v>5181</v>
      </c>
      <c r="JD1088" t="s">
        <v>1079</v>
      </c>
      <c r="JE1088" t="s">
        <v>1146</v>
      </c>
      <c r="JF1088" t="s">
        <v>1146</v>
      </c>
      <c r="JG1088" t="s">
        <v>1103</v>
      </c>
      <c r="JI1088" t="s">
        <v>5141</v>
      </c>
      <c r="LF1088" t="s">
        <v>1086</v>
      </c>
      <c r="OT1088" t="s">
        <v>1112</v>
      </c>
      <c r="PA1088" t="s">
        <v>5026</v>
      </c>
      <c r="PB1088" t="s">
        <v>5027</v>
      </c>
      <c r="PC1088" t="s">
        <v>5027</v>
      </c>
      <c r="PD1088" t="s">
        <v>5027</v>
      </c>
      <c r="PE1088" t="s">
        <v>5027</v>
      </c>
      <c r="PF1088" t="s">
        <v>5027</v>
      </c>
      <c r="PG1088" t="s">
        <v>5027</v>
      </c>
      <c r="PH1088" t="s">
        <v>5027</v>
      </c>
      <c r="PJ1088" t="s">
        <v>5027</v>
      </c>
      <c r="PK1088" t="s">
        <v>5026</v>
      </c>
      <c r="PL1088" t="s">
        <v>5027</v>
      </c>
      <c r="PM1088" t="s">
        <v>5027</v>
      </c>
      <c r="PN1088" t="s">
        <v>5027</v>
      </c>
      <c r="PO1088" t="s">
        <v>5027</v>
      </c>
      <c r="PP1088" t="s">
        <v>5027</v>
      </c>
      <c r="PQ1088" t="s">
        <v>5026</v>
      </c>
      <c r="PR1088" t="s">
        <v>5027</v>
      </c>
      <c r="PS1088" t="s">
        <v>5026</v>
      </c>
      <c r="PT1088" t="s">
        <v>5026</v>
      </c>
      <c r="PU1088" t="s">
        <v>5026</v>
      </c>
      <c r="PV1088" t="s">
        <v>5027</v>
      </c>
      <c r="PW1088" t="s">
        <v>5026</v>
      </c>
      <c r="PX1088" t="s">
        <v>5027</v>
      </c>
      <c r="PY1088" t="s">
        <v>5027</v>
      </c>
    </row>
    <row r="1089" spans="1:442" x14ac:dyDescent="0.35">
      <c r="A1089">
        <v>1088</v>
      </c>
      <c r="B1089" t="s">
        <v>5679</v>
      </c>
      <c r="C1089" t="s">
        <v>1143</v>
      </c>
      <c r="D1089" t="s">
        <v>3384</v>
      </c>
      <c r="E1089" t="s">
        <v>3480</v>
      </c>
      <c r="F1089" t="s">
        <v>5366</v>
      </c>
      <c r="G1089" t="s">
        <v>1076</v>
      </c>
      <c r="AL1089" t="s">
        <v>1095</v>
      </c>
      <c r="AM1089" t="s">
        <v>1078</v>
      </c>
      <c r="AN1089" t="s">
        <v>5015</v>
      </c>
      <c r="AO1089" t="s">
        <v>5015</v>
      </c>
      <c r="AP1089" t="s">
        <v>1097</v>
      </c>
      <c r="AQ1089" t="s">
        <v>1097</v>
      </c>
      <c r="AR1089" t="s">
        <v>5034</v>
      </c>
      <c r="AS1089" t="s">
        <v>1095</v>
      </c>
      <c r="AT1089" t="s">
        <v>1078</v>
      </c>
      <c r="AU1089" t="s">
        <v>5015</v>
      </c>
      <c r="AV1089" t="s">
        <v>5015</v>
      </c>
      <c r="AW1089" t="s">
        <v>1097</v>
      </c>
      <c r="AX1089" t="s">
        <v>1097</v>
      </c>
      <c r="AY1089" t="s">
        <v>5034</v>
      </c>
      <c r="BG1089" t="s">
        <v>1095</v>
      </c>
      <c r="BH1089" t="s">
        <v>1098</v>
      </c>
      <c r="BI1089" t="s">
        <v>1078</v>
      </c>
      <c r="BJ1089" t="s">
        <v>5089</v>
      </c>
      <c r="BK1089" t="s">
        <v>5089</v>
      </c>
      <c r="BL1089" t="s">
        <v>1097</v>
      </c>
      <c r="BM1089" t="s">
        <v>1097</v>
      </c>
      <c r="BN1089" t="s">
        <v>5034</v>
      </c>
      <c r="BW1089" t="s">
        <v>1095</v>
      </c>
      <c r="BX1089" t="s">
        <v>1080</v>
      </c>
      <c r="BY1089" t="s">
        <v>1078</v>
      </c>
      <c r="BZ1089" t="s">
        <v>5018</v>
      </c>
      <c r="CA1089" t="s">
        <v>5018</v>
      </c>
      <c r="CB1089" t="s">
        <v>1097</v>
      </c>
      <c r="CC1089" t="s">
        <v>1097</v>
      </c>
      <c r="CD1089" t="s">
        <v>5034</v>
      </c>
      <c r="CM1089" t="s">
        <v>1095</v>
      </c>
      <c r="CN1089" t="s">
        <v>1089</v>
      </c>
      <c r="CO1089" t="s">
        <v>5089</v>
      </c>
      <c r="CP1089" t="s">
        <v>5378</v>
      </c>
      <c r="CQ1089" t="s">
        <v>1097</v>
      </c>
      <c r="CR1089" t="s">
        <v>1097</v>
      </c>
      <c r="CS1089" t="s">
        <v>5019</v>
      </c>
      <c r="CT1089" t="s">
        <v>1095</v>
      </c>
      <c r="CU1089" t="s">
        <v>4933</v>
      </c>
      <c r="CV1089" t="s">
        <v>1081</v>
      </c>
      <c r="CW1089" t="s">
        <v>5023</v>
      </c>
      <c r="CX1089" t="s">
        <v>5089</v>
      </c>
      <c r="CY1089" t="s">
        <v>1097</v>
      </c>
      <c r="CZ1089" t="s">
        <v>1097</v>
      </c>
      <c r="DA1089" t="s">
        <v>5034</v>
      </c>
      <c r="DB1089" t="s">
        <v>1095</v>
      </c>
      <c r="DC1089" t="s">
        <v>1134</v>
      </c>
      <c r="DD1089" t="s">
        <v>5098</v>
      </c>
      <c r="DE1089" t="s">
        <v>5098</v>
      </c>
      <c r="DF1089" t="s">
        <v>1097</v>
      </c>
      <c r="DG1089" t="s">
        <v>1097</v>
      </c>
      <c r="DI1089" t="s">
        <v>1095</v>
      </c>
      <c r="DJ1089" t="s">
        <v>5023</v>
      </c>
      <c r="DK1089" t="s">
        <v>5023</v>
      </c>
      <c r="DL1089" t="s">
        <v>1097</v>
      </c>
      <c r="DM1089" t="s">
        <v>1079</v>
      </c>
      <c r="DN1089" t="s">
        <v>5017</v>
      </c>
      <c r="EZ1089" t="s">
        <v>1095</v>
      </c>
      <c r="FA1089" t="s">
        <v>1089</v>
      </c>
      <c r="FB1089" t="s">
        <v>5035</v>
      </c>
      <c r="FC1089" t="s">
        <v>5092</v>
      </c>
      <c r="HR1089" t="s">
        <v>1095</v>
      </c>
      <c r="HS1089" t="s">
        <v>5151</v>
      </c>
      <c r="HT1089" t="s">
        <v>5151</v>
      </c>
      <c r="HU1089" t="s">
        <v>1097</v>
      </c>
      <c r="HV1089" t="s">
        <v>1079</v>
      </c>
      <c r="IQ1089" t="s">
        <v>1101</v>
      </c>
      <c r="IR1089" t="s">
        <v>1101</v>
      </c>
      <c r="JD1089" t="s">
        <v>1079</v>
      </c>
      <c r="JE1089" t="s">
        <v>1146</v>
      </c>
      <c r="JF1089" t="s">
        <v>1146</v>
      </c>
      <c r="JG1089" t="s">
        <v>1103</v>
      </c>
      <c r="JI1089" t="s">
        <v>5034</v>
      </c>
      <c r="LF1089" t="s">
        <v>1133</v>
      </c>
      <c r="OT1089" t="s">
        <v>1112</v>
      </c>
      <c r="PA1089" t="s">
        <v>5026</v>
      </c>
      <c r="PB1089" t="s">
        <v>5027</v>
      </c>
      <c r="PC1089" t="s">
        <v>5027</v>
      </c>
      <c r="PD1089" t="s">
        <v>5027</v>
      </c>
      <c r="PE1089" t="s">
        <v>5027</v>
      </c>
      <c r="PF1089" t="s">
        <v>5027</v>
      </c>
      <c r="PG1089" t="s">
        <v>5027</v>
      </c>
      <c r="PH1089" t="s">
        <v>5027</v>
      </c>
      <c r="PJ1089" t="s">
        <v>5027</v>
      </c>
      <c r="PK1089" t="s">
        <v>5026</v>
      </c>
      <c r="PL1089" t="s">
        <v>5027</v>
      </c>
      <c r="PM1089" t="s">
        <v>5027</v>
      </c>
      <c r="PN1089" t="s">
        <v>5027</v>
      </c>
      <c r="PO1089" t="s">
        <v>5027</v>
      </c>
      <c r="PP1089" t="s">
        <v>5027</v>
      </c>
      <c r="PQ1089" t="s">
        <v>5027</v>
      </c>
      <c r="PR1089" t="s">
        <v>5027</v>
      </c>
      <c r="PS1089" t="s">
        <v>5027</v>
      </c>
      <c r="PT1089" t="s">
        <v>5027</v>
      </c>
      <c r="PU1089" t="s">
        <v>5027</v>
      </c>
      <c r="PV1089" t="s">
        <v>5027</v>
      </c>
      <c r="PW1089" t="s">
        <v>5027</v>
      </c>
      <c r="PX1089" t="s">
        <v>5027</v>
      </c>
      <c r="PY1089" t="s">
        <v>5027</v>
      </c>
    </row>
    <row r="1090" spans="1:442" x14ac:dyDescent="0.35">
      <c r="A1090">
        <v>1089</v>
      </c>
      <c r="B1090" t="s">
        <v>5679</v>
      </c>
      <c r="C1090" t="s">
        <v>1143</v>
      </c>
      <c r="D1090" t="s">
        <v>3384</v>
      </c>
      <c r="E1090" t="s">
        <v>3480</v>
      </c>
      <c r="F1090" t="s">
        <v>5366</v>
      </c>
      <c r="G1090" t="s">
        <v>1076</v>
      </c>
      <c r="P1090" t="s">
        <v>1095</v>
      </c>
      <c r="Q1090" t="s">
        <v>1088</v>
      </c>
      <c r="R1090" t="s">
        <v>5278</v>
      </c>
      <c r="S1090" t="s">
        <v>5325</v>
      </c>
      <c r="T1090" t="s">
        <v>5712</v>
      </c>
      <c r="U1090" t="s">
        <v>1097</v>
      </c>
      <c r="V1090" t="s">
        <v>1079</v>
      </c>
      <c r="W1090" t="s">
        <v>5020</v>
      </c>
      <c r="IP1090" t="s">
        <v>1101</v>
      </c>
      <c r="IS1090" t="s">
        <v>1079</v>
      </c>
      <c r="IT1090" t="s">
        <v>1079</v>
      </c>
      <c r="IU1090" t="s">
        <v>1146</v>
      </c>
      <c r="IV1090" t="s">
        <v>1103</v>
      </c>
      <c r="IX1090" t="s">
        <v>5034</v>
      </c>
      <c r="IY1090" t="s">
        <v>1079</v>
      </c>
      <c r="IZ1090" t="s">
        <v>1146</v>
      </c>
      <c r="JA1090" t="s">
        <v>1103</v>
      </c>
      <c r="JC1090" t="s">
        <v>5034</v>
      </c>
      <c r="LF1090" t="s">
        <v>1133</v>
      </c>
      <c r="PA1090" t="s">
        <v>5026</v>
      </c>
      <c r="PB1090" t="s">
        <v>5027</v>
      </c>
      <c r="PC1090" t="s">
        <v>5027</v>
      </c>
      <c r="PD1090" t="s">
        <v>5027</v>
      </c>
      <c r="PE1090" t="s">
        <v>5027</v>
      </c>
      <c r="PF1090" t="s">
        <v>5027</v>
      </c>
      <c r="PG1090" t="s">
        <v>5027</v>
      </c>
      <c r="PH1090" t="s">
        <v>5027</v>
      </c>
      <c r="PJ1090" t="s">
        <v>5027</v>
      </c>
      <c r="PK1090" t="s">
        <v>5026</v>
      </c>
      <c r="PL1090" t="s">
        <v>5027</v>
      </c>
      <c r="PM1090" t="s">
        <v>5027</v>
      </c>
      <c r="PN1090" t="s">
        <v>5027</v>
      </c>
      <c r="PO1090" t="s">
        <v>5027</v>
      </c>
      <c r="PP1090" t="s">
        <v>5027</v>
      </c>
      <c r="PQ1090" t="s">
        <v>5027</v>
      </c>
      <c r="PR1090" t="s">
        <v>5027</v>
      </c>
      <c r="PS1090" t="s">
        <v>5027</v>
      </c>
      <c r="PT1090" t="s">
        <v>5027</v>
      </c>
      <c r="PU1090" t="s">
        <v>5027</v>
      </c>
      <c r="PV1090" t="s">
        <v>5027</v>
      </c>
      <c r="PW1090" t="s">
        <v>5027</v>
      </c>
      <c r="PX1090" t="s">
        <v>5027</v>
      </c>
      <c r="PY1090" t="s">
        <v>5027</v>
      </c>
    </row>
    <row r="1091" spans="1:442" x14ac:dyDescent="0.35">
      <c r="A1091">
        <v>1090</v>
      </c>
      <c r="B1091" t="s">
        <v>5679</v>
      </c>
      <c r="C1091" t="s">
        <v>1143</v>
      </c>
      <c r="D1091" t="s">
        <v>3384</v>
      </c>
      <c r="E1091" t="s">
        <v>3480</v>
      </c>
      <c r="F1091" t="s">
        <v>5366</v>
      </c>
      <c r="G1091" t="s">
        <v>1076</v>
      </c>
      <c r="GE1091" t="s">
        <v>1089</v>
      </c>
      <c r="GF1091" t="s">
        <v>5031</v>
      </c>
      <c r="GG1091" t="s">
        <v>5164</v>
      </c>
      <c r="GJ1091" t="s">
        <v>5164</v>
      </c>
    </row>
    <row r="1092" spans="1:442" x14ac:dyDescent="0.35">
      <c r="A1092">
        <v>1091</v>
      </c>
      <c r="B1092" t="s">
        <v>5679</v>
      </c>
      <c r="C1092" t="s">
        <v>1143</v>
      </c>
      <c r="D1092" t="s">
        <v>3384</v>
      </c>
      <c r="E1092" t="s">
        <v>3480</v>
      </c>
      <c r="F1092" t="s">
        <v>5366</v>
      </c>
      <c r="G1092" t="s">
        <v>1076</v>
      </c>
      <c r="GE1092" t="s">
        <v>1089</v>
      </c>
      <c r="GF1092" t="s">
        <v>5031</v>
      </c>
      <c r="GG1092" t="s">
        <v>5164</v>
      </c>
      <c r="GJ1092" t="s">
        <v>5164</v>
      </c>
    </row>
    <row r="1093" spans="1:442" x14ac:dyDescent="0.35">
      <c r="A1093">
        <v>1092</v>
      </c>
      <c r="B1093" t="s">
        <v>5679</v>
      </c>
      <c r="C1093" t="s">
        <v>1143</v>
      </c>
      <c r="D1093" t="s">
        <v>3384</v>
      </c>
      <c r="E1093" t="s">
        <v>3480</v>
      </c>
      <c r="F1093" t="s">
        <v>5366</v>
      </c>
      <c r="G1093" t="s">
        <v>1076</v>
      </c>
      <c r="EV1093" t="s">
        <v>1095</v>
      </c>
      <c r="EW1093" t="s">
        <v>5042</v>
      </c>
      <c r="EX1093" t="s">
        <v>5021</v>
      </c>
      <c r="EY1093" t="s">
        <v>5021</v>
      </c>
      <c r="EZ1093" t="s">
        <v>1095</v>
      </c>
      <c r="FA1093" t="s">
        <v>1089</v>
      </c>
      <c r="FB1093" t="s">
        <v>5035</v>
      </c>
      <c r="FC1093" t="s">
        <v>5092</v>
      </c>
      <c r="PA1093" t="s">
        <v>5026</v>
      </c>
      <c r="PB1093" t="s">
        <v>5027</v>
      </c>
      <c r="PC1093" t="s">
        <v>5027</v>
      </c>
      <c r="PD1093" t="s">
        <v>5027</v>
      </c>
      <c r="PE1093" t="s">
        <v>5027</v>
      </c>
      <c r="PF1093" t="s">
        <v>5027</v>
      </c>
      <c r="PG1093" t="s">
        <v>5027</v>
      </c>
      <c r="PH1093" t="s">
        <v>5027</v>
      </c>
      <c r="PJ1093" t="s">
        <v>5027</v>
      </c>
      <c r="PK1093" t="s">
        <v>5026</v>
      </c>
      <c r="PL1093" t="s">
        <v>5027</v>
      </c>
      <c r="PM1093" t="s">
        <v>5027</v>
      </c>
      <c r="PN1093" t="s">
        <v>5027</v>
      </c>
      <c r="PO1093" t="s">
        <v>5027</v>
      </c>
      <c r="PP1093" t="s">
        <v>5027</v>
      </c>
      <c r="PQ1093" t="s">
        <v>5027</v>
      </c>
      <c r="PR1093" t="s">
        <v>5027</v>
      </c>
      <c r="PS1093" t="s">
        <v>5027</v>
      </c>
      <c r="PT1093" t="s">
        <v>5027</v>
      </c>
      <c r="PU1093" t="s">
        <v>5027</v>
      </c>
      <c r="PV1093" t="s">
        <v>5027</v>
      </c>
      <c r="PW1093" t="s">
        <v>5027</v>
      </c>
      <c r="PX1093" t="s">
        <v>5027</v>
      </c>
      <c r="PY1093" t="s">
        <v>5027</v>
      </c>
    </row>
    <row r="1094" spans="1:442" x14ac:dyDescent="0.35">
      <c r="A1094">
        <v>1093</v>
      </c>
      <c r="B1094" t="s">
        <v>5679</v>
      </c>
      <c r="C1094" t="s">
        <v>1143</v>
      </c>
      <c r="D1094" t="s">
        <v>3384</v>
      </c>
      <c r="E1094" t="s">
        <v>3480</v>
      </c>
      <c r="F1094" t="s">
        <v>5366</v>
      </c>
      <c r="G1094" t="s">
        <v>1076</v>
      </c>
      <c r="EV1094" t="s">
        <v>1095</v>
      </c>
      <c r="EW1094" t="s">
        <v>5042</v>
      </c>
      <c r="EX1094" t="s">
        <v>5021</v>
      </c>
      <c r="EY1094" t="s">
        <v>5021</v>
      </c>
      <c r="EZ1094" t="s">
        <v>1095</v>
      </c>
      <c r="FA1094" t="s">
        <v>1089</v>
      </c>
      <c r="FB1094" t="s">
        <v>5035</v>
      </c>
      <c r="FC1094" t="s">
        <v>5092</v>
      </c>
      <c r="PA1094" t="s">
        <v>5026</v>
      </c>
      <c r="PB1094" t="s">
        <v>5027</v>
      </c>
      <c r="PC1094" t="s">
        <v>5027</v>
      </c>
      <c r="PD1094" t="s">
        <v>5027</v>
      </c>
      <c r="PE1094" t="s">
        <v>5027</v>
      </c>
      <c r="PF1094" t="s">
        <v>5027</v>
      </c>
      <c r="PG1094" t="s">
        <v>5027</v>
      </c>
      <c r="PH1094" t="s">
        <v>5027</v>
      </c>
      <c r="PJ1094" t="s">
        <v>5027</v>
      </c>
      <c r="PK1094" t="s">
        <v>5026</v>
      </c>
      <c r="PL1094" t="s">
        <v>5027</v>
      </c>
      <c r="PM1094" t="s">
        <v>5027</v>
      </c>
      <c r="PN1094" t="s">
        <v>5027</v>
      </c>
      <c r="PO1094" t="s">
        <v>5027</v>
      </c>
      <c r="PP1094" t="s">
        <v>5027</v>
      </c>
      <c r="PQ1094" t="s">
        <v>5027</v>
      </c>
      <c r="PR1094" t="s">
        <v>5027</v>
      </c>
      <c r="PS1094" t="s">
        <v>5027</v>
      </c>
      <c r="PT1094" t="s">
        <v>5027</v>
      </c>
      <c r="PU1094" t="s">
        <v>5027</v>
      </c>
      <c r="PV1094" t="s">
        <v>5027</v>
      </c>
      <c r="PW1094" t="s">
        <v>5027</v>
      </c>
      <c r="PX1094" t="s">
        <v>5027</v>
      </c>
      <c r="PY1094" t="s">
        <v>5027</v>
      </c>
    </row>
    <row r="1095" spans="1:442" x14ac:dyDescent="0.35">
      <c r="A1095">
        <v>1094</v>
      </c>
      <c r="B1095" t="s">
        <v>5679</v>
      </c>
      <c r="C1095" t="s">
        <v>1143</v>
      </c>
      <c r="D1095" t="s">
        <v>3384</v>
      </c>
      <c r="E1095" t="s">
        <v>3480</v>
      </c>
      <c r="F1095" t="s">
        <v>5366</v>
      </c>
      <c r="G1095" t="s">
        <v>1076</v>
      </c>
      <c r="H1095" t="s">
        <v>1095</v>
      </c>
      <c r="I1095" t="s">
        <v>1088</v>
      </c>
      <c r="J1095" t="s">
        <v>1089</v>
      </c>
      <c r="K1095" t="s">
        <v>5023</v>
      </c>
      <c r="L1095" t="s">
        <v>5118</v>
      </c>
      <c r="M1095" t="s">
        <v>1097</v>
      </c>
      <c r="N1095" t="s">
        <v>1097</v>
      </c>
      <c r="IP1095" t="s">
        <v>1101</v>
      </c>
      <c r="IS1095" t="s">
        <v>1079</v>
      </c>
      <c r="IT1095" t="s">
        <v>1079</v>
      </c>
      <c r="IU1095" t="s">
        <v>1146</v>
      </c>
      <c r="IV1095" t="s">
        <v>1103</v>
      </c>
      <c r="IX1095" t="s">
        <v>5034</v>
      </c>
      <c r="LF1095" t="s">
        <v>1133</v>
      </c>
      <c r="OT1095" t="s">
        <v>1112</v>
      </c>
      <c r="PA1095" t="s">
        <v>5026</v>
      </c>
      <c r="PB1095" t="s">
        <v>5027</v>
      </c>
      <c r="PC1095" t="s">
        <v>5027</v>
      </c>
      <c r="PD1095" t="s">
        <v>5027</v>
      </c>
      <c r="PE1095" t="s">
        <v>5027</v>
      </c>
      <c r="PF1095" t="s">
        <v>5027</v>
      </c>
      <c r="PG1095" t="s">
        <v>5027</v>
      </c>
      <c r="PH1095" t="s">
        <v>5027</v>
      </c>
      <c r="PJ1095" t="s">
        <v>5026</v>
      </c>
      <c r="PK1095" t="s">
        <v>5027</v>
      </c>
      <c r="PL1095" t="s">
        <v>5027</v>
      </c>
      <c r="PM1095" t="s">
        <v>5027</v>
      </c>
      <c r="PN1095" t="s">
        <v>5027</v>
      </c>
      <c r="PO1095" t="s">
        <v>5027</v>
      </c>
      <c r="PP1095" t="s">
        <v>5027</v>
      </c>
      <c r="PQ1095" t="s">
        <v>5027</v>
      </c>
      <c r="PR1095" t="s">
        <v>5027</v>
      </c>
      <c r="PS1095" t="s">
        <v>5027</v>
      </c>
      <c r="PT1095" t="s">
        <v>5027</v>
      </c>
      <c r="PU1095" t="s">
        <v>5027</v>
      </c>
      <c r="PV1095" t="s">
        <v>5027</v>
      </c>
      <c r="PW1095" t="s">
        <v>5027</v>
      </c>
      <c r="PX1095" t="s">
        <v>5027</v>
      </c>
      <c r="PY1095" t="s">
        <v>5027</v>
      </c>
    </row>
    <row r="1096" spans="1:442" x14ac:dyDescent="0.35">
      <c r="A1096">
        <v>1095</v>
      </c>
      <c r="B1096" t="s">
        <v>5679</v>
      </c>
      <c r="C1096" t="s">
        <v>1143</v>
      </c>
      <c r="D1096" t="s">
        <v>3384</v>
      </c>
      <c r="E1096" t="s">
        <v>3480</v>
      </c>
      <c r="F1096" t="s">
        <v>5366</v>
      </c>
      <c r="G1096" t="s">
        <v>1076</v>
      </c>
      <c r="H1096" t="s">
        <v>1095</v>
      </c>
      <c r="I1096" t="s">
        <v>1088</v>
      </c>
      <c r="J1096" t="s">
        <v>1089</v>
      </c>
      <c r="K1096" t="s">
        <v>5023</v>
      </c>
      <c r="L1096" t="s">
        <v>5118</v>
      </c>
      <c r="M1096" t="s">
        <v>1097</v>
      </c>
      <c r="N1096" t="s">
        <v>1097</v>
      </c>
      <c r="IP1096" t="s">
        <v>1101</v>
      </c>
      <c r="IY1096" t="s">
        <v>1097</v>
      </c>
      <c r="IZ1096" t="s">
        <v>1146</v>
      </c>
      <c r="JA1096" t="s">
        <v>1103</v>
      </c>
      <c r="OT1096" t="s">
        <v>1112</v>
      </c>
      <c r="PA1096" t="s">
        <v>5026</v>
      </c>
      <c r="PB1096" t="s">
        <v>5027</v>
      </c>
      <c r="PC1096" t="s">
        <v>5027</v>
      </c>
      <c r="PD1096" t="s">
        <v>5027</v>
      </c>
      <c r="PE1096" t="s">
        <v>5027</v>
      </c>
      <c r="PF1096" t="s">
        <v>5027</v>
      </c>
      <c r="PG1096" t="s">
        <v>5027</v>
      </c>
      <c r="PH1096" t="s">
        <v>5027</v>
      </c>
      <c r="PJ1096" t="s">
        <v>5026</v>
      </c>
      <c r="PK1096" t="s">
        <v>5027</v>
      </c>
      <c r="PL1096" t="s">
        <v>5027</v>
      </c>
      <c r="PM1096" t="s">
        <v>5027</v>
      </c>
      <c r="PN1096" t="s">
        <v>5027</v>
      </c>
      <c r="PO1096" t="s">
        <v>5027</v>
      </c>
      <c r="PP1096" t="s">
        <v>5027</v>
      </c>
      <c r="PQ1096" t="s">
        <v>5027</v>
      </c>
      <c r="PR1096" t="s">
        <v>5027</v>
      </c>
      <c r="PS1096" t="s">
        <v>5027</v>
      </c>
      <c r="PT1096" t="s">
        <v>5027</v>
      </c>
      <c r="PU1096" t="s">
        <v>5027</v>
      </c>
      <c r="PV1096" t="s">
        <v>5027</v>
      </c>
      <c r="PW1096" t="s">
        <v>5027</v>
      </c>
      <c r="PX1096" t="s">
        <v>5027</v>
      </c>
      <c r="PY1096" t="s">
        <v>5027</v>
      </c>
    </row>
    <row r="1097" spans="1:442" x14ac:dyDescent="0.35">
      <c r="A1097">
        <v>1096</v>
      </c>
      <c r="B1097" t="s">
        <v>5679</v>
      </c>
      <c r="C1097" t="s">
        <v>1143</v>
      </c>
      <c r="D1097" t="s">
        <v>3384</v>
      </c>
      <c r="E1097" t="s">
        <v>3480</v>
      </c>
      <c r="F1097" t="s">
        <v>5366</v>
      </c>
      <c r="G1097" t="s">
        <v>1076</v>
      </c>
      <c r="H1097" t="s">
        <v>1095</v>
      </c>
      <c r="I1097" t="s">
        <v>1088</v>
      </c>
      <c r="J1097" t="s">
        <v>1089</v>
      </c>
      <c r="K1097" t="s">
        <v>5023</v>
      </c>
      <c r="L1097" t="s">
        <v>5118</v>
      </c>
      <c r="M1097" t="s">
        <v>1097</v>
      </c>
      <c r="N1097" t="s">
        <v>1097</v>
      </c>
      <c r="IP1097" t="s">
        <v>1101</v>
      </c>
      <c r="IS1097" t="s">
        <v>1097</v>
      </c>
      <c r="IT1097" t="s">
        <v>1105</v>
      </c>
      <c r="IU1097" t="s">
        <v>1146</v>
      </c>
      <c r="IV1097" t="s">
        <v>1103</v>
      </c>
      <c r="OT1097" t="s">
        <v>1112</v>
      </c>
      <c r="PA1097" t="s">
        <v>5026</v>
      </c>
      <c r="PB1097" t="s">
        <v>5027</v>
      </c>
      <c r="PC1097" t="s">
        <v>5027</v>
      </c>
      <c r="PD1097" t="s">
        <v>5027</v>
      </c>
      <c r="PE1097" t="s">
        <v>5027</v>
      </c>
      <c r="PF1097" t="s">
        <v>5027</v>
      </c>
      <c r="PG1097" t="s">
        <v>5027</v>
      </c>
      <c r="PH1097" t="s">
        <v>5027</v>
      </c>
      <c r="PJ1097" t="s">
        <v>5026</v>
      </c>
      <c r="PK1097" t="s">
        <v>5027</v>
      </c>
      <c r="PL1097" t="s">
        <v>5027</v>
      </c>
      <c r="PM1097" t="s">
        <v>5027</v>
      </c>
      <c r="PN1097" t="s">
        <v>5027</v>
      </c>
      <c r="PO1097" t="s">
        <v>5027</v>
      </c>
      <c r="PP1097" t="s">
        <v>5027</v>
      </c>
      <c r="PQ1097" t="s">
        <v>5027</v>
      </c>
      <c r="PR1097" t="s">
        <v>5027</v>
      </c>
      <c r="PS1097" t="s">
        <v>5027</v>
      </c>
      <c r="PT1097" t="s">
        <v>5027</v>
      </c>
      <c r="PU1097" t="s">
        <v>5027</v>
      </c>
      <c r="PV1097" t="s">
        <v>5027</v>
      </c>
      <c r="PW1097" t="s">
        <v>5027</v>
      </c>
      <c r="PX1097" t="s">
        <v>5027</v>
      </c>
      <c r="PY1097" t="s">
        <v>5027</v>
      </c>
    </row>
    <row r="1098" spans="1:442" x14ac:dyDescent="0.35">
      <c r="A1098">
        <v>1097</v>
      </c>
      <c r="B1098" t="s">
        <v>5679</v>
      </c>
      <c r="C1098" t="s">
        <v>1143</v>
      </c>
      <c r="D1098" t="s">
        <v>3384</v>
      </c>
      <c r="E1098" t="s">
        <v>3480</v>
      </c>
      <c r="F1098" t="s">
        <v>5366</v>
      </c>
      <c r="G1098" t="s">
        <v>1076</v>
      </c>
      <c r="H1098" t="s">
        <v>1095</v>
      </c>
      <c r="I1098" t="s">
        <v>1088</v>
      </c>
      <c r="J1098" t="s">
        <v>1089</v>
      </c>
      <c r="K1098" t="s">
        <v>5023</v>
      </c>
      <c r="L1098" t="s">
        <v>5118</v>
      </c>
      <c r="M1098" t="s">
        <v>1097</v>
      </c>
      <c r="N1098" t="s">
        <v>1097</v>
      </c>
      <c r="IP1098" t="s">
        <v>1101</v>
      </c>
      <c r="IS1098" t="s">
        <v>1079</v>
      </c>
      <c r="IT1098" t="s">
        <v>1105</v>
      </c>
      <c r="IU1098" t="s">
        <v>1146</v>
      </c>
      <c r="IV1098" t="s">
        <v>1103</v>
      </c>
      <c r="IX1098" t="s">
        <v>5055</v>
      </c>
      <c r="LF1098" t="s">
        <v>1133</v>
      </c>
      <c r="OT1098" t="s">
        <v>1112</v>
      </c>
      <c r="PA1098" t="s">
        <v>5026</v>
      </c>
      <c r="PB1098" t="s">
        <v>5027</v>
      </c>
      <c r="PC1098" t="s">
        <v>5027</v>
      </c>
      <c r="PD1098" t="s">
        <v>5027</v>
      </c>
      <c r="PE1098" t="s">
        <v>5027</v>
      </c>
      <c r="PF1098" t="s">
        <v>5027</v>
      </c>
      <c r="PG1098" t="s">
        <v>5027</v>
      </c>
      <c r="PH1098" t="s">
        <v>5027</v>
      </c>
      <c r="PJ1098" t="s">
        <v>5026</v>
      </c>
      <c r="PK1098" t="s">
        <v>5027</v>
      </c>
      <c r="PL1098" t="s">
        <v>5027</v>
      </c>
      <c r="PM1098" t="s">
        <v>5027</v>
      </c>
      <c r="PN1098" t="s">
        <v>5027</v>
      </c>
      <c r="PO1098" t="s">
        <v>5027</v>
      </c>
      <c r="PP1098" t="s">
        <v>5027</v>
      </c>
      <c r="PQ1098" t="s">
        <v>5027</v>
      </c>
      <c r="PR1098" t="s">
        <v>5027</v>
      </c>
      <c r="PS1098" t="s">
        <v>5027</v>
      </c>
      <c r="PT1098" t="s">
        <v>5027</v>
      </c>
      <c r="PU1098" t="s">
        <v>5027</v>
      </c>
      <c r="PV1098" t="s">
        <v>5027</v>
      </c>
      <c r="PW1098" t="s">
        <v>5027</v>
      </c>
      <c r="PX1098" t="s">
        <v>5027</v>
      </c>
      <c r="PY1098" t="s">
        <v>5027</v>
      </c>
    </row>
    <row r="1099" spans="1:442" x14ac:dyDescent="0.35">
      <c r="A1099">
        <v>1098</v>
      </c>
      <c r="B1099" t="s">
        <v>5679</v>
      </c>
      <c r="C1099" t="s">
        <v>1143</v>
      </c>
      <c r="D1099" t="s">
        <v>3384</v>
      </c>
      <c r="E1099" t="s">
        <v>3480</v>
      </c>
      <c r="F1099" t="s">
        <v>5366</v>
      </c>
      <c r="G1099" t="s">
        <v>1076</v>
      </c>
      <c r="P1099" t="s">
        <v>1095</v>
      </c>
      <c r="Q1099" t="s">
        <v>1088</v>
      </c>
      <c r="R1099" t="s">
        <v>1140</v>
      </c>
      <c r="S1099" t="s">
        <v>5105</v>
      </c>
      <c r="T1099" t="s">
        <v>5105</v>
      </c>
      <c r="U1099" t="s">
        <v>1097</v>
      </c>
      <c r="V1099" t="s">
        <v>1079</v>
      </c>
      <c r="W1099" t="s">
        <v>5017</v>
      </c>
      <c r="CE1099" t="s">
        <v>1095</v>
      </c>
      <c r="CF1099" t="s">
        <v>1080</v>
      </c>
      <c r="CG1099" t="s">
        <v>5365</v>
      </c>
      <c r="CH1099" t="s">
        <v>5154</v>
      </c>
      <c r="CI1099" t="s">
        <v>5047</v>
      </c>
      <c r="CJ1099" t="s">
        <v>1097</v>
      </c>
      <c r="CK1099" t="s">
        <v>1097</v>
      </c>
      <c r="CL1099" t="s">
        <v>5017</v>
      </c>
      <c r="IP1099" t="s">
        <v>1101</v>
      </c>
      <c r="IQ1099" t="s">
        <v>1101</v>
      </c>
      <c r="IS1099" t="s">
        <v>1079</v>
      </c>
      <c r="IT1099" t="s">
        <v>1079</v>
      </c>
      <c r="IU1099" t="s">
        <v>1146</v>
      </c>
      <c r="IV1099" t="s">
        <v>1103</v>
      </c>
      <c r="IX1099" t="s">
        <v>5034</v>
      </c>
      <c r="IY1099" t="s">
        <v>1079</v>
      </c>
      <c r="IZ1099" t="s">
        <v>1146</v>
      </c>
      <c r="JA1099" t="s">
        <v>1103</v>
      </c>
      <c r="JC1099" t="s">
        <v>5034</v>
      </c>
      <c r="LF1099" t="s">
        <v>1133</v>
      </c>
      <c r="PA1099" t="s">
        <v>5026</v>
      </c>
      <c r="PB1099" t="s">
        <v>5027</v>
      </c>
      <c r="PC1099" t="s">
        <v>5027</v>
      </c>
      <c r="PD1099" t="s">
        <v>5027</v>
      </c>
      <c r="PE1099" t="s">
        <v>5027</v>
      </c>
      <c r="PF1099" t="s">
        <v>5027</v>
      </c>
      <c r="PG1099" t="s">
        <v>5027</v>
      </c>
      <c r="PH1099" t="s">
        <v>5027</v>
      </c>
      <c r="PJ1099" t="s">
        <v>5027</v>
      </c>
      <c r="PK1099" t="s">
        <v>5026</v>
      </c>
      <c r="PL1099" t="s">
        <v>5027</v>
      </c>
      <c r="PM1099" t="s">
        <v>5027</v>
      </c>
      <c r="PN1099" t="s">
        <v>5027</v>
      </c>
      <c r="PO1099" t="s">
        <v>5027</v>
      </c>
      <c r="PP1099" t="s">
        <v>5027</v>
      </c>
      <c r="PQ1099" t="s">
        <v>5027</v>
      </c>
      <c r="PR1099" t="s">
        <v>5027</v>
      </c>
      <c r="PS1099" t="s">
        <v>5027</v>
      </c>
      <c r="PT1099" t="s">
        <v>5027</v>
      </c>
      <c r="PU1099" t="s">
        <v>5027</v>
      </c>
      <c r="PV1099" t="s">
        <v>5027</v>
      </c>
      <c r="PW1099" t="s">
        <v>5027</v>
      </c>
      <c r="PX1099" t="s">
        <v>5027</v>
      </c>
      <c r="PY1099" t="s">
        <v>5027</v>
      </c>
    </row>
    <row r="1100" spans="1:442" x14ac:dyDescent="0.35">
      <c r="A1100">
        <v>1099</v>
      </c>
      <c r="B1100" t="s">
        <v>5679</v>
      </c>
      <c r="C1100" t="s">
        <v>1143</v>
      </c>
      <c r="D1100" t="s">
        <v>3384</v>
      </c>
      <c r="E1100" t="s">
        <v>3480</v>
      </c>
      <c r="F1100" t="s">
        <v>5366</v>
      </c>
      <c r="G1100" t="s">
        <v>1076</v>
      </c>
      <c r="CE1100" t="s">
        <v>1095</v>
      </c>
      <c r="CF1100" t="s">
        <v>1080</v>
      </c>
      <c r="CG1100" t="s">
        <v>5365</v>
      </c>
      <c r="CH1100" t="s">
        <v>5154</v>
      </c>
      <c r="CI1100" t="s">
        <v>5047</v>
      </c>
      <c r="CJ1100" t="s">
        <v>1097</v>
      </c>
      <c r="CK1100" t="s">
        <v>1097</v>
      </c>
      <c r="CL1100" t="s">
        <v>5020</v>
      </c>
      <c r="IQ1100" t="s">
        <v>1101</v>
      </c>
      <c r="IY1100" t="s">
        <v>1079</v>
      </c>
      <c r="IZ1100" t="s">
        <v>1146</v>
      </c>
      <c r="JA1100" t="s">
        <v>1103</v>
      </c>
      <c r="JC1100" t="s">
        <v>5034</v>
      </c>
      <c r="LF1100" t="s">
        <v>1133</v>
      </c>
      <c r="PA1100" t="s">
        <v>5026</v>
      </c>
      <c r="PB1100" t="s">
        <v>5027</v>
      </c>
      <c r="PC1100" t="s">
        <v>5027</v>
      </c>
      <c r="PD1100" t="s">
        <v>5027</v>
      </c>
      <c r="PE1100" t="s">
        <v>5027</v>
      </c>
      <c r="PF1100" t="s">
        <v>5027</v>
      </c>
      <c r="PG1100" t="s">
        <v>5027</v>
      </c>
      <c r="PH1100" t="s">
        <v>5027</v>
      </c>
      <c r="PJ1100" t="s">
        <v>5027</v>
      </c>
      <c r="PK1100" t="s">
        <v>5026</v>
      </c>
      <c r="PL1100" t="s">
        <v>5027</v>
      </c>
      <c r="PM1100" t="s">
        <v>5027</v>
      </c>
      <c r="PN1100" t="s">
        <v>5027</v>
      </c>
      <c r="PO1100" t="s">
        <v>5027</v>
      </c>
      <c r="PP1100" t="s">
        <v>5027</v>
      </c>
      <c r="PQ1100" t="s">
        <v>5027</v>
      </c>
      <c r="PR1100" t="s">
        <v>5027</v>
      </c>
      <c r="PS1100" t="s">
        <v>5027</v>
      </c>
      <c r="PT1100" t="s">
        <v>5027</v>
      </c>
      <c r="PU1100" t="s">
        <v>5027</v>
      </c>
      <c r="PV1100" t="s">
        <v>5027</v>
      </c>
      <c r="PW1100" t="s">
        <v>5027</v>
      </c>
      <c r="PX1100" t="s">
        <v>5027</v>
      </c>
      <c r="PY1100" t="s">
        <v>5027</v>
      </c>
    </row>
    <row r="1101" spans="1:442" x14ac:dyDescent="0.35">
      <c r="A1101">
        <v>1100</v>
      </c>
      <c r="B1101" t="s">
        <v>5679</v>
      </c>
      <c r="C1101" t="s">
        <v>1143</v>
      </c>
      <c r="D1101" t="s">
        <v>3384</v>
      </c>
      <c r="E1101" t="s">
        <v>3480</v>
      </c>
      <c r="F1101" t="s">
        <v>5366</v>
      </c>
      <c r="G1101" t="s">
        <v>1076</v>
      </c>
      <c r="AL1101" t="s">
        <v>1095</v>
      </c>
      <c r="AM1101" t="s">
        <v>1078</v>
      </c>
      <c r="AN1101" t="s">
        <v>5018</v>
      </c>
      <c r="AO1101" t="s">
        <v>5018</v>
      </c>
      <c r="AP1101" t="s">
        <v>1097</v>
      </c>
      <c r="AQ1101" t="s">
        <v>1097</v>
      </c>
      <c r="AS1101" t="s">
        <v>1095</v>
      </c>
      <c r="AT1101" t="s">
        <v>1078</v>
      </c>
      <c r="AU1101" t="s">
        <v>5018</v>
      </c>
      <c r="AV1101" t="s">
        <v>5018</v>
      </c>
      <c r="AW1101" t="s">
        <v>1097</v>
      </c>
      <c r="AX1101" t="s">
        <v>1097</v>
      </c>
      <c r="BG1101" t="s">
        <v>1095</v>
      </c>
      <c r="BH1101" t="s">
        <v>1098</v>
      </c>
      <c r="BI1101" t="s">
        <v>1078</v>
      </c>
      <c r="BJ1101" t="s">
        <v>5015</v>
      </c>
      <c r="BK1101" t="s">
        <v>5015</v>
      </c>
      <c r="BL1101" t="s">
        <v>1097</v>
      </c>
      <c r="BM1101" t="s">
        <v>1097</v>
      </c>
      <c r="BN1101" t="s">
        <v>5020</v>
      </c>
      <c r="BW1101" t="s">
        <v>1095</v>
      </c>
      <c r="BX1101" t="s">
        <v>1080</v>
      </c>
      <c r="BY1101" t="s">
        <v>1078</v>
      </c>
      <c r="BZ1101" t="s">
        <v>5216</v>
      </c>
      <c r="CA1101" t="s">
        <v>5216</v>
      </c>
      <c r="CB1101" t="s">
        <v>1097</v>
      </c>
      <c r="CC1101" t="s">
        <v>1097</v>
      </c>
      <c r="CM1101" t="s">
        <v>1095</v>
      </c>
      <c r="CN1101" t="s">
        <v>1089</v>
      </c>
      <c r="CO1101" t="s">
        <v>5089</v>
      </c>
      <c r="CP1101" t="s">
        <v>5378</v>
      </c>
      <c r="CQ1101" t="s">
        <v>1097</v>
      </c>
      <c r="CR1101" t="s">
        <v>1079</v>
      </c>
      <c r="CS1101" t="s">
        <v>5022</v>
      </c>
      <c r="CT1101" t="s">
        <v>1095</v>
      </c>
      <c r="CU1101" t="s">
        <v>4933</v>
      </c>
      <c r="CV1101" t="s">
        <v>1081</v>
      </c>
      <c r="CW1101" t="s">
        <v>5023</v>
      </c>
      <c r="CX1101" t="s">
        <v>5089</v>
      </c>
      <c r="CY1101" t="s">
        <v>1097</v>
      </c>
      <c r="CZ1101" t="s">
        <v>1097</v>
      </c>
      <c r="DB1101" t="s">
        <v>1095</v>
      </c>
      <c r="DC1101" t="s">
        <v>1134</v>
      </c>
      <c r="DD1101" t="s">
        <v>5021</v>
      </c>
      <c r="DE1101" t="s">
        <v>5021</v>
      </c>
      <c r="DF1101" t="s">
        <v>1097</v>
      </c>
      <c r="DG1101" t="s">
        <v>1097</v>
      </c>
      <c r="DH1101" t="s">
        <v>5034</v>
      </c>
      <c r="DI1101" t="s">
        <v>1095</v>
      </c>
      <c r="DJ1101" t="s">
        <v>5023</v>
      </c>
      <c r="DK1101" t="s">
        <v>5023</v>
      </c>
      <c r="DL1101" t="s">
        <v>1097</v>
      </c>
      <c r="DM1101" t="s">
        <v>1079</v>
      </c>
      <c r="DN1101" t="s">
        <v>5017</v>
      </c>
      <c r="DO1101" t="s">
        <v>1095</v>
      </c>
      <c r="DP1101" t="s">
        <v>5037</v>
      </c>
      <c r="DQ1101" t="s">
        <v>5037</v>
      </c>
      <c r="DR1101" t="s">
        <v>1097</v>
      </c>
      <c r="DS1101" t="s">
        <v>1097</v>
      </c>
      <c r="DT1101" t="s">
        <v>5020</v>
      </c>
      <c r="EG1101" t="s">
        <v>1095</v>
      </c>
      <c r="EH1101" t="s">
        <v>5112</v>
      </c>
      <c r="EI1101" t="s">
        <v>5112</v>
      </c>
      <c r="EJ1101" t="s">
        <v>1097</v>
      </c>
      <c r="EK1101" t="s">
        <v>1079</v>
      </c>
      <c r="EL1101" t="s">
        <v>5020</v>
      </c>
      <c r="HC1101" t="s">
        <v>1095</v>
      </c>
      <c r="HD1101" t="s">
        <v>5266</v>
      </c>
      <c r="HE1101" t="s">
        <v>5266</v>
      </c>
      <c r="IQ1101" t="s">
        <v>1101</v>
      </c>
      <c r="IR1101" t="s">
        <v>1121</v>
      </c>
      <c r="IY1101" t="s">
        <v>1079</v>
      </c>
      <c r="IZ1101" t="s">
        <v>1146</v>
      </c>
      <c r="JA1101" t="s">
        <v>1103</v>
      </c>
      <c r="JC1101" t="s">
        <v>5034</v>
      </c>
      <c r="JD1101" t="s">
        <v>1079</v>
      </c>
      <c r="JE1101" t="s">
        <v>1104</v>
      </c>
      <c r="JF1101" t="s">
        <v>1104</v>
      </c>
      <c r="JG1101" t="s">
        <v>1167</v>
      </c>
      <c r="JI1101" t="s">
        <v>5220</v>
      </c>
      <c r="LF1101" t="s">
        <v>1133</v>
      </c>
      <c r="OT1101" t="s">
        <v>1112</v>
      </c>
      <c r="PA1101" t="s">
        <v>5026</v>
      </c>
      <c r="PB1101" t="s">
        <v>5027</v>
      </c>
      <c r="PC1101" t="s">
        <v>5027</v>
      </c>
      <c r="PD1101" t="s">
        <v>5027</v>
      </c>
      <c r="PE1101" t="s">
        <v>5027</v>
      </c>
      <c r="PF1101" t="s">
        <v>5027</v>
      </c>
      <c r="PG1101" t="s">
        <v>5027</v>
      </c>
      <c r="PH1101" t="s">
        <v>5027</v>
      </c>
      <c r="PJ1101" t="s">
        <v>5027</v>
      </c>
      <c r="PK1101" t="s">
        <v>5027</v>
      </c>
      <c r="PL1101" t="s">
        <v>5027</v>
      </c>
      <c r="PM1101" t="s">
        <v>5027</v>
      </c>
      <c r="PN1101" t="s">
        <v>5027</v>
      </c>
      <c r="PO1101" t="s">
        <v>5027</v>
      </c>
      <c r="PP1101" t="s">
        <v>5027</v>
      </c>
      <c r="PQ1101" t="s">
        <v>5027</v>
      </c>
      <c r="PR1101" t="s">
        <v>5027</v>
      </c>
      <c r="PS1101" t="s">
        <v>5027</v>
      </c>
      <c r="PT1101" t="s">
        <v>5027</v>
      </c>
      <c r="PU1101" t="s">
        <v>5027</v>
      </c>
      <c r="PV1101" t="s">
        <v>5027</v>
      </c>
      <c r="PW1101" t="s">
        <v>5027</v>
      </c>
      <c r="PX1101" t="s">
        <v>5026</v>
      </c>
      <c r="PY1101" t="s">
        <v>5027</v>
      </c>
      <c r="PZ1101" t="s">
        <v>5777</v>
      </c>
    </row>
    <row r="1102" spans="1:442" x14ac:dyDescent="0.35">
      <c r="A1102">
        <v>1101</v>
      </c>
      <c r="B1102" t="s">
        <v>5721</v>
      </c>
      <c r="C1102" t="s">
        <v>1143</v>
      </c>
      <c r="D1102" t="s">
        <v>3384</v>
      </c>
      <c r="E1102" t="s">
        <v>3480</v>
      </c>
      <c r="F1102" t="s">
        <v>5366</v>
      </c>
      <c r="G1102" t="s">
        <v>1076</v>
      </c>
      <c r="AL1102" t="s">
        <v>1095</v>
      </c>
      <c r="AM1102" t="s">
        <v>1078</v>
      </c>
      <c r="AN1102" t="s">
        <v>5015</v>
      </c>
      <c r="AO1102" t="s">
        <v>5015</v>
      </c>
      <c r="AP1102" t="s">
        <v>1097</v>
      </c>
      <c r="AQ1102" t="s">
        <v>1097</v>
      </c>
      <c r="AR1102" t="s">
        <v>5034</v>
      </c>
      <c r="AS1102" t="s">
        <v>1095</v>
      </c>
      <c r="AT1102" t="s">
        <v>1078</v>
      </c>
      <c r="AU1102" t="s">
        <v>5015</v>
      </c>
      <c r="AV1102" t="s">
        <v>5015</v>
      </c>
      <c r="AW1102" t="s">
        <v>1097</v>
      </c>
      <c r="AX1102" t="s">
        <v>1097</v>
      </c>
      <c r="AY1102" t="s">
        <v>5017</v>
      </c>
      <c r="AZ1102" t="s">
        <v>1095</v>
      </c>
      <c r="BA1102" t="s">
        <v>1089</v>
      </c>
      <c r="BB1102" t="s">
        <v>5037</v>
      </c>
      <c r="BC1102" t="s">
        <v>5658</v>
      </c>
      <c r="BD1102" t="s">
        <v>1097</v>
      </c>
      <c r="BE1102" t="s">
        <v>1079</v>
      </c>
      <c r="BF1102" t="s">
        <v>5034</v>
      </c>
      <c r="BW1102" t="s">
        <v>1095</v>
      </c>
      <c r="BX1102" t="s">
        <v>1080</v>
      </c>
      <c r="BY1102" t="s">
        <v>1078</v>
      </c>
      <c r="BZ1102" t="s">
        <v>5018</v>
      </c>
      <c r="CA1102" t="s">
        <v>5018</v>
      </c>
      <c r="CB1102" t="s">
        <v>1097</v>
      </c>
      <c r="CC1102" t="s">
        <v>1097</v>
      </c>
      <c r="CD1102" t="s">
        <v>5034</v>
      </c>
      <c r="CM1102" t="s">
        <v>1095</v>
      </c>
      <c r="CN1102" t="s">
        <v>1089</v>
      </c>
      <c r="CO1102" t="s">
        <v>5089</v>
      </c>
      <c r="CP1102" t="s">
        <v>5378</v>
      </c>
      <c r="CQ1102" t="s">
        <v>1097</v>
      </c>
      <c r="CR1102" t="s">
        <v>1079</v>
      </c>
      <c r="CS1102" t="s">
        <v>5020</v>
      </c>
      <c r="CT1102" t="s">
        <v>1095</v>
      </c>
      <c r="CU1102" t="s">
        <v>4933</v>
      </c>
      <c r="CV1102" t="s">
        <v>1081</v>
      </c>
      <c r="CW1102" t="s">
        <v>5023</v>
      </c>
      <c r="CX1102" t="s">
        <v>5089</v>
      </c>
      <c r="CY1102" t="s">
        <v>1097</v>
      </c>
      <c r="CZ1102" t="s">
        <v>1097</v>
      </c>
      <c r="DA1102" t="s">
        <v>5034</v>
      </c>
      <c r="DB1102" t="s">
        <v>1095</v>
      </c>
      <c r="DC1102" t="s">
        <v>1134</v>
      </c>
      <c r="DD1102" t="s">
        <v>5021</v>
      </c>
      <c r="DE1102" t="s">
        <v>5021</v>
      </c>
      <c r="DF1102" t="s">
        <v>1097</v>
      </c>
      <c r="DG1102" t="s">
        <v>1097</v>
      </c>
      <c r="DH1102" t="s">
        <v>5017</v>
      </c>
      <c r="DI1102" t="s">
        <v>1095</v>
      </c>
      <c r="DJ1102" t="s">
        <v>5101</v>
      </c>
      <c r="DK1102" t="s">
        <v>5101</v>
      </c>
      <c r="DL1102" t="s">
        <v>1097</v>
      </c>
      <c r="DM1102" t="s">
        <v>1097</v>
      </c>
      <c r="DN1102" t="s">
        <v>5034</v>
      </c>
      <c r="DO1102" t="s">
        <v>1095</v>
      </c>
      <c r="DP1102" t="s">
        <v>5037</v>
      </c>
      <c r="DQ1102" t="s">
        <v>5037</v>
      </c>
      <c r="DR1102" t="s">
        <v>1097</v>
      </c>
      <c r="DS1102" t="s">
        <v>1097</v>
      </c>
      <c r="DT1102" t="s">
        <v>5017</v>
      </c>
      <c r="EG1102" t="s">
        <v>1095</v>
      </c>
      <c r="EH1102" t="s">
        <v>5112</v>
      </c>
      <c r="EI1102" t="s">
        <v>5112</v>
      </c>
      <c r="EJ1102" t="s">
        <v>1097</v>
      </c>
      <c r="EK1102" t="s">
        <v>1079</v>
      </c>
      <c r="EL1102" t="s">
        <v>5020</v>
      </c>
      <c r="EM1102" t="s">
        <v>1095</v>
      </c>
      <c r="EN1102" t="s">
        <v>5105</v>
      </c>
      <c r="EO1102" t="s">
        <v>5105</v>
      </c>
      <c r="EP1102" t="s">
        <v>1097</v>
      </c>
      <c r="EQ1102" t="s">
        <v>1079</v>
      </c>
      <c r="ER1102" t="s">
        <v>5020</v>
      </c>
      <c r="HC1102" t="s">
        <v>1095</v>
      </c>
      <c r="HD1102" t="s">
        <v>5266</v>
      </c>
      <c r="HE1102" t="s">
        <v>5266</v>
      </c>
      <c r="HR1102" t="s">
        <v>1095</v>
      </c>
      <c r="HU1102" t="s">
        <v>1097</v>
      </c>
      <c r="HV1102" t="s">
        <v>1079</v>
      </c>
      <c r="HW1102" t="s">
        <v>5020</v>
      </c>
      <c r="HX1102" t="s">
        <v>1095</v>
      </c>
      <c r="HY1102" t="s">
        <v>5151</v>
      </c>
      <c r="HZ1102" t="s">
        <v>5151</v>
      </c>
      <c r="IA1102" t="s">
        <v>1097</v>
      </c>
      <c r="IB1102" t="s">
        <v>1079</v>
      </c>
      <c r="IC1102" t="s">
        <v>5020</v>
      </c>
      <c r="ID1102" t="s">
        <v>1095</v>
      </c>
      <c r="IE1102" t="s">
        <v>5160</v>
      </c>
      <c r="IF1102" t="s">
        <v>5160</v>
      </c>
      <c r="IG1102" t="s">
        <v>1097</v>
      </c>
      <c r="IH1102" t="s">
        <v>1079</v>
      </c>
      <c r="II1102" t="s">
        <v>5020</v>
      </c>
      <c r="IJ1102" t="s">
        <v>1095</v>
      </c>
      <c r="IK1102" t="s">
        <v>5151</v>
      </c>
      <c r="IL1102" t="s">
        <v>5151</v>
      </c>
      <c r="IM1102" t="s">
        <v>1097</v>
      </c>
      <c r="IN1102" t="s">
        <v>1079</v>
      </c>
      <c r="IO1102" t="s">
        <v>5020</v>
      </c>
      <c r="IQ1102" t="s">
        <v>1101</v>
      </c>
      <c r="IR1102" t="s">
        <v>1121</v>
      </c>
      <c r="IY1102" t="s">
        <v>1079</v>
      </c>
      <c r="IZ1102" t="s">
        <v>1146</v>
      </c>
      <c r="JA1102" t="s">
        <v>1103</v>
      </c>
      <c r="JC1102" t="s">
        <v>5034</v>
      </c>
      <c r="JD1102" t="s">
        <v>1079</v>
      </c>
      <c r="JE1102" t="s">
        <v>1104</v>
      </c>
      <c r="JF1102" t="s">
        <v>1104</v>
      </c>
      <c r="JG1102" t="s">
        <v>1167</v>
      </c>
      <c r="JI1102" t="s">
        <v>5244</v>
      </c>
      <c r="LF1102" t="s">
        <v>1133</v>
      </c>
      <c r="OT1102" t="s">
        <v>1112</v>
      </c>
      <c r="PA1102" t="s">
        <v>5026</v>
      </c>
      <c r="PB1102" t="s">
        <v>5027</v>
      </c>
      <c r="PC1102" t="s">
        <v>5027</v>
      </c>
      <c r="PD1102" t="s">
        <v>5027</v>
      </c>
      <c r="PE1102" t="s">
        <v>5027</v>
      </c>
      <c r="PF1102" t="s">
        <v>5027</v>
      </c>
      <c r="PG1102" t="s">
        <v>5027</v>
      </c>
      <c r="PH1102" t="s">
        <v>5027</v>
      </c>
      <c r="PJ1102" t="s">
        <v>5026</v>
      </c>
      <c r="PK1102" t="s">
        <v>5027</v>
      </c>
      <c r="PL1102" t="s">
        <v>5027</v>
      </c>
      <c r="PM1102" t="s">
        <v>5027</v>
      </c>
      <c r="PN1102" t="s">
        <v>5027</v>
      </c>
      <c r="PO1102" t="s">
        <v>5027</v>
      </c>
      <c r="PP1102" t="s">
        <v>5027</v>
      </c>
      <c r="PQ1102" t="s">
        <v>5027</v>
      </c>
      <c r="PR1102" t="s">
        <v>5027</v>
      </c>
      <c r="PS1102" t="s">
        <v>5027</v>
      </c>
      <c r="PT1102" t="s">
        <v>5027</v>
      </c>
      <c r="PU1102" t="s">
        <v>5027</v>
      </c>
      <c r="PV1102" t="s">
        <v>5027</v>
      </c>
      <c r="PW1102" t="s">
        <v>5027</v>
      </c>
      <c r="PX1102" t="s">
        <v>5027</v>
      </c>
      <c r="PY1102" t="s">
        <v>5027</v>
      </c>
    </row>
    <row r="1103" spans="1:442" x14ac:dyDescent="0.35">
      <c r="A1103">
        <v>1102</v>
      </c>
      <c r="B1103" t="s">
        <v>5721</v>
      </c>
      <c r="C1103" t="s">
        <v>1143</v>
      </c>
      <c r="D1103" t="s">
        <v>3384</v>
      </c>
      <c r="E1103" t="s">
        <v>3480</v>
      </c>
      <c r="F1103" t="s">
        <v>5366</v>
      </c>
      <c r="G1103" t="s">
        <v>1076</v>
      </c>
      <c r="FD1103" t="s">
        <v>1095</v>
      </c>
      <c r="FG1103" t="s">
        <v>1095</v>
      </c>
      <c r="FH1103" t="s">
        <v>5123</v>
      </c>
      <c r="FI1103" t="s">
        <v>5123</v>
      </c>
      <c r="PA1103" t="s">
        <v>5026</v>
      </c>
      <c r="PB1103" t="s">
        <v>5027</v>
      </c>
      <c r="PC1103" t="s">
        <v>5027</v>
      </c>
      <c r="PD1103" t="s">
        <v>5027</v>
      </c>
      <c r="PE1103" t="s">
        <v>5027</v>
      </c>
      <c r="PF1103" t="s">
        <v>5027</v>
      </c>
      <c r="PG1103" t="s">
        <v>5027</v>
      </c>
      <c r="PH1103" t="s">
        <v>5027</v>
      </c>
      <c r="PJ1103" t="s">
        <v>5026</v>
      </c>
      <c r="PK1103" t="s">
        <v>5027</v>
      </c>
      <c r="PL1103" t="s">
        <v>5027</v>
      </c>
      <c r="PM1103" t="s">
        <v>5027</v>
      </c>
      <c r="PN1103" t="s">
        <v>5027</v>
      </c>
      <c r="PO1103" t="s">
        <v>5027</v>
      </c>
      <c r="PP1103" t="s">
        <v>5027</v>
      </c>
      <c r="PQ1103" t="s">
        <v>5027</v>
      </c>
      <c r="PR1103" t="s">
        <v>5027</v>
      </c>
      <c r="PS1103" t="s">
        <v>5027</v>
      </c>
      <c r="PT1103" t="s">
        <v>5027</v>
      </c>
      <c r="PU1103" t="s">
        <v>5027</v>
      </c>
      <c r="PV1103" t="s">
        <v>5027</v>
      </c>
      <c r="PW1103" t="s">
        <v>5027</v>
      </c>
      <c r="PX1103" t="s">
        <v>5027</v>
      </c>
      <c r="PY1103" t="s">
        <v>5027</v>
      </c>
    </row>
    <row r="1104" spans="1:442" x14ac:dyDescent="0.35">
      <c r="A1104">
        <v>1103</v>
      </c>
      <c r="B1104" t="s">
        <v>5721</v>
      </c>
      <c r="C1104" t="s">
        <v>1143</v>
      </c>
      <c r="D1104" t="s">
        <v>3384</v>
      </c>
      <c r="E1104" t="s">
        <v>3480</v>
      </c>
      <c r="F1104" t="s">
        <v>5366</v>
      </c>
      <c r="G1104" t="s">
        <v>1076</v>
      </c>
      <c r="FD1104" t="s">
        <v>1095</v>
      </c>
      <c r="FG1104" t="s">
        <v>1095</v>
      </c>
      <c r="FH1104" t="s">
        <v>5145</v>
      </c>
      <c r="FI1104" t="s">
        <v>5145</v>
      </c>
      <c r="PA1104" t="s">
        <v>5026</v>
      </c>
      <c r="PB1104" t="s">
        <v>5027</v>
      </c>
      <c r="PC1104" t="s">
        <v>5027</v>
      </c>
      <c r="PD1104" t="s">
        <v>5027</v>
      </c>
      <c r="PE1104" t="s">
        <v>5027</v>
      </c>
      <c r="PF1104" t="s">
        <v>5027</v>
      </c>
      <c r="PG1104" t="s">
        <v>5027</v>
      </c>
      <c r="PH1104" t="s">
        <v>5027</v>
      </c>
      <c r="PJ1104" t="s">
        <v>5026</v>
      </c>
      <c r="PK1104" t="s">
        <v>5027</v>
      </c>
      <c r="PL1104" t="s">
        <v>5027</v>
      </c>
      <c r="PM1104" t="s">
        <v>5027</v>
      </c>
      <c r="PN1104" t="s">
        <v>5027</v>
      </c>
      <c r="PO1104" t="s">
        <v>5027</v>
      </c>
      <c r="PP1104" t="s">
        <v>5027</v>
      </c>
      <c r="PQ1104" t="s">
        <v>5027</v>
      </c>
      <c r="PR1104" t="s">
        <v>5027</v>
      </c>
      <c r="PS1104" t="s">
        <v>5027</v>
      </c>
      <c r="PT1104" t="s">
        <v>5027</v>
      </c>
      <c r="PU1104" t="s">
        <v>5027</v>
      </c>
      <c r="PV1104" t="s">
        <v>5027</v>
      </c>
      <c r="PW1104" t="s">
        <v>5027</v>
      </c>
      <c r="PX1104" t="s">
        <v>5027</v>
      </c>
      <c r="PY1104" t="s">
        <v>5027</v>
      </c>
    </row>
    <row r="1105" spans="1:441" x14ac:dyDescent="0.35">
      <c r="A1105">
        <v>1104</v>
      </c>
      <c r="B1105" t="s">
        <v>5721</v>
      </c>
      <c r="C1105" t="s">
        <v>1143</v>
      </c>
      <c r="D1105" t="s">
        <v>3384</v>
      </c>
      <c r="E1105" t="s">
        <v>3480</v>
      </c>
      <c r="F1105" t="s">
        <v>5366</v>
      </c>
      <c r="G1105" t="s">
        <v>1076</v>
      </c>
      <c r="FD1105" t="s">
        <v>1095</v>
      </c>
      <c r="FG1105" t="s">
        <v>1095</v>
      </c>
      <c r="FH1105" t="s">
        <v>5135</v>
      </c>
      <c r="FI1105" t="s">
        <v>5135</v>
      </c>
      <c r="PA1105" t="s">
        <v>5026</v>
      </c>
      <c r="PB1105" t="s">
        <v>5027</v>
      </c>
      <c r="PC1105" t="s">
        <v>5027</v>
      </c>
      <c r="PD1105" t="s">
        <v>5027</v>
      </c>
      <c r="PE1105" t="s">
        <v>5027</v>
      </c>
      <c r="PF1105" t="s">
        <v>5027</v>
      </c>
      <c r="PG1105" t="s">
        <v>5027</v>
      </c>
      <c r="PH1105" t="s">
        <v>5027</v>
      </c>
      <c r="PJ1105" t="s">
        <v>5026</v>
      </c>
      <c r="PK1105" t="s">
        <v>5027</v>
      </c>
      <c r="PL1105" t="s">
        <v>5027</v>
      </c>
      <c r="PM1105" t="s">
        <v>5027</v>
      </c>
      <c r="PN1105" t="s">
        <v>5027</v>
      </c>
      <c r="PO1105" t="s">
        <v>5027</v>
      </c>
      <c r="PP1105" t="s">
        <v>5027</v>
      </c>
      <c r="PQ1105" t="s">
        <v>5027</v>
      </c>
      <c r="PR1105" t="s">
        <v>5027</v>
      </c>
      <c r="PS1105" t="s">
        <v>5027</v>
      </c>
      <c r="PT1105" t="s">
        <v>5027</v>
      </c>
      <c r="PU1105" t="s">
        <v>5027</v>
      </c>
      <c r="PV1105" t="s">
        <v>5027</v>
      </c>
      <c r="PW1105" t="s">
        <v>5027</v>
      </c>
      <c r="PX1105" t="s">
        <v>5027</v>
      </c>
      <c r="PY1105" t="s">
        <v>5027</v>
      </c>
    </row>
    <row r="1106" spans="1:441" x14ac:dyDescent="0.35">
      <c r="A1106">
        <v>1105</v>
      </c>
      <c r="B1106" t="s">
        <v>5721</v>
      </c>
      <c r="C1106" t="s">
        <v>1143</v>
      </c>
      <c r="D1106" t="s">
        <v>3384</v>
      </c>
      <c r="E1106" t="s">
        <v>3480</v>
      </c>
      <c r="F1106" t="s">
        <v>5366</v>
      </c>
      <c r="G1106" t="s">
        <v>1076</v>
      </c>
      <c r="FD1106" t="s">
        <v>1095</v>
      </c>
      <c r="FG1106" t="s">
        <v>1095</v>
      </c>
      <c r="FH1106" t="s">
        <v>5145</v>
      </c>
      <c r="FI1106" t="s">
        <v>5145</v>
      </c>
      <c r="PA1106" t="s">
        <v>5026</v>
      </c>
      <c r="PB1106" t="s">
        <v>5027</v>
      </c>
      <c r="PC1106" t="s">
        <v>5027</v>
      </c>
      <c r="PD1106" t="s">
        <v>5027</v>
      </c>
      <c r="PE1106" t="s">
        <v>5027</v>
      </c>
      <c r="PF1106" t="s">
        <v>5027</v>
      </c>
      <c r="PG1106" t="s">
        <v>5027</v>
      </c>
      <c r="PH1106" t="s">
        <v>5027</v>
      </c>
      <c r="PJ1106" t="s">
        <v>5026</v>
      </c>
      <c r="PK1106" t="s">
        <v>5027</v>
      </c>
      <c r="PL1106" t="s">
        <v>5027</v>
      </c>
      <c r="PM1106" t="s">
        <v>5027</v>
      </c>
      <c r="PN1106" t="s">
        <v>5027</v>
      </c>
      <c r="PO1106" t="s">
        <v>5027</v>
      </c>
      <c r="PP1106" t="s">
        <v>5027</v>
      </c>
      <c r="PQ1106" t="s">
        <v>5027</v>
      </c>
      <c r="PR1106" t="s">
        <v>5027</v>
      </c>
      <c r="PS1106" t="s">
        <v>5027</v>
      </c>
      <c r="PT1106" t="s">
        <v>5027</v>
      </c>
      <c r="PU1106" t="s">
        <v>5027</v>
      </c>
      <c r="PV1106" t="s">
        <v>5027</v>
      </c>
      <c r="PW1106" t="s">
        <v>5027</v>
      </c>
      <c r="PX1106" t="s">
        <v>5027</v>
      </c>
      <c r="PY1106" t="s">
        <v>5027</v>
      </c>
    </row>
    <row r="1107" spans="1:441" x14ac:dyDescent="0.35">
      <c r="A1107">
        <v>1106</v>
      </c>
      <c r="B1107" t="s">
        <v>5679</v>
      </c>
      <c r="C1107" t="s">
        <v>1183</v>
      </c>
      <c r="D1107" t="s">
        <v>3348</v>
      </c>
      <c r="E1107" t="s">
        <v>3418</v>
      </c>
      <c r="F1107" t="s">
        <v>3531</v>
      </c>
      <c r="G1107" t="s">
        <v>1076</v>
      </c>
      <c r="H1107" t="s">
        <v>1095</v>
      </c>
      <c r="I1107" t="s">
        <v>1096</v>
      </c>
      <c r="J1107" t="s">
        <v>1078</v>
      </c>
      <c r="K1107" t="s">
        <v>5111</v>
      </c>
      <c r="L1107" t="s">
        <v>5111</v>
      </c>
      <c r="M1107" t="s">
        <v>1097</v>
      </c>
      <c r="N1107" t="s">
        <v>1097</v>
      </c>
      <c r="O1107" t="s">
        <v>5017</v>
      </c>
      <c r="X1107" t="s">
        <v>1095</v>
      </c>
      <c r="Y1107" t="s">
        <v>1078</v>
      </c>
      <c r="Z1107" t="s">
        <v>5111</v>
      </c>
      <c r="AA1107" t="s">
        <v>5111</v>
      </c>
      <c r="AB1107" t="s">
        <v>1097</v>
      </c>
      <c r="AC1107" t="s">
        <v>1097</v>
      </c>
      <c r="AD1107" t="s">
        <v>5017</v>
      </c>
      <c r="IP1107" t="s">
        <v>1083</v>
      </c>
      <c r="IS1107" t="s">
        <v>1079</v>
      </c>
      <c r="IT1107" t="s">
        <v>1097</v>
      </c>
      <c r="IU1107" t="s">
        <v>5699</v>
      </c>
      <c r="IV1107" t="s">
        <v>1118</v>
      </c>
      <c r="IX1107" t="s">
        <v>5034</v>
      </c>
      <c r="IY1107" t="s">
        <v>1079</v>
      </c>
      <c r="IZ1107" t="s">
        <v>1187</v>
      </c>
      <c r="JA1107" t="s">
        <v>1118</v>
      </c>
      <c r="JC1107" t="s">
        <v>5034</v>
      </c>
      <c r="PA1107" t="s">
        <v>5026</v>
      </c>
      <c r="PB1107" t="s">
        <v>5026</v>
      </c>
      <c r="PC1107" t="s">
        <v>5026</v>
      </c>
      <c r="PD1107" t="s">
        <v>5027</v>
      </c>
      <c r="PE1107" t="s">
        <v>5027</v>
      </c>
      <c r="PF1107" t="s">
        <v>5027</v>
      </c>
      <c r="PG1107" t="s">
        <v>5027</v>
      </c>
      <c r="PH1107" t="s">
        <v>5027</v>
      </c>
      <c r="PJ1107" t="s">
        <v>5027</v>
      </c>
      <c r="PK1107" t="s">
        <v>5027</v>
      </c>
      <c r="PL1107" t="s">
        <v>5027</v>
      </c>
      <c r="PM1107" t="s">
        <v>5026</v>
      </c>
      <c r="PN1107" t="s">
        <v>5027</v>
      </c>
      <c r="PO1107" t="s">
        <v>5027</v>
      </c>
      <c r="PP1107" t="s">
        <v>5027</v>
      </c>
      <c r="PQ1107" t="s">
        <v>5027</v>
      </c>
      <c r="PR1107" t="s">
        <v>5027</v>
      </c>
      <c r="PS1107" t="s">
        <v>5027</v>
      </c>
      <c r="PT1107" t="s">
        <v>5027</v>
      </c>
      <c r="PU1107" t="s">
        <v>5027</v>
      </c>
      <c r="PV1107" t="s">
        <v>5027</v>
      </c>
      <c r="PW1107" t="s">
        <v>5027</v>
      </c>
      <c r="PX1107" t="s">
        <v>5027</v>
      </c>
      <c r="PY1107" t="s">
        <v>5027</v>
      </c>
    </row>
    <row r="1108" spans="1:441" x14ac:dyDescent="0.35">
      <c r="A1108">
        <v>1107</v>
      </c>
      <c r="B1108" t="s">
        <v>5679</v>
      </c>
      <c r="C1108" t="s">
        <v>1183</v>
      </c>
      <c r="D1108" t="s">
        <v>3348</v>
      </c>
      <c r="E1108" t="s">
        <v>3418</v>
      </c>
      <c r="F1108" t="s">
        <v>3531</v>
      </c>
      <c r="G1108" t="s">
        <v>1076</v>
      </c>
      <c r="DB1108" t="s">
        <v>1095</v>
      </c>
      <c r="DC1108" t="s">
        <v>1082</v>
      </c>
      <c r="DD1108" t="s">
        <v>5111</v>
      </c>
      <c r="DE1108" t="s">
        <v>5144</v>
      </c>
      <c r="DF1108" t="s">
        <v>1097</v>
      </c>
      <c r="DG1108" t="s">
        <v>1097</v>
      </c>
      <c r="DH1108" t="s">
        <v>5034</v>
      </c>
      <c r="EA1108" t="s">
        <v>1095</v>
      </c>
      <c r="EB1108" t="s">
        <v>5114</v>
      </c>
      <c r="EC1108" t="s">
        <v>5114</v>
      </c>
      <c r="ED1108" t="s">
        <v>1097</v>
      </c>
      <c r="EE1108" t="s">
        <v>1097</v>
      </c>
      <c r="EF1108" t="s">
        <v>5035</v>
      </c>
      <c r="EG1108" t="s">
        <v>1095</v>
      </c>
      <c r="EJ1108" t="s">
        <v>1097</v>
      </c>
      <c r="EK1108" t="s">
        <v>1097</v>
      </c>
      <c r="EL1108" t="s">
        <v>5035</v>
      </c>
      <c r="EM1108" t="s">
        <v>1095</v>
      </c>
      <c r="EN1108" t="s">
        <v>5082</v>
      </c>
      <c r="EO1108" t="s">
        <v>5082</v>
      </c>
      <c r="EP1108" t="s">
        <v>1097</v>
      </c>
      <c r="EQ1108" t="s">
        <v>1097</v>
      </c>
      <c r="ER1108" t="s">
        <v>5019</v>
      </c>
      <c r="HC1108" t="s">
        <v>1095</v>
      </c>
      <c r="HD1108" t="s">
        <v>5145</v>
      </c>
      <c r="HE1108" t="s">
        <v>5145</v>
      </c>
      <c r="IR1108" t="s">
        <v>1083</v>
      </c>
      <c r="JD1108" t="s">
        <v>1079</v>
      </c>
      <c r="JE1108" t="s">
        <v>5044</v>
      </c>
      <c r="JF1108" t="s">
        <v>1150</v>
      </c>
      <c r="JG1108" t="s">
        <v>1103</v>
      </c>
      <c r="JI1108" t="s">
        <v>5034</v>
      </c>
      <c r="PA1108" t="s">
        <v>5026</v>
      </c>
      <c r="PB1108" t="s">
        <v>5027</v>
      </c>
      <c r="PC1108" t="s">
        <v>5027</v>
      </c>
      <c r="PD1108" t="s">
        <v>5027</v>
      </c>
      <c r="PE1108" t="s">
        <v>5027</v>
      </c>
      <c r="PF1108" t="s">
        <v>5027</v>
      </c>
      <c r="PG1108" t="s">
        <v>5027</v>
      </c>
      <c r="PH1108" t="s">
        <v>5027</v>
      </c>
      <c r="PJ1108" t="s">
        <v>5026</v>
      </c>
      <c r="PK1108" t="s">
        <v>5027</v>
      </c>
      <c r="PL1108" t="s">
        <v>5027</v>
      </c>
      <c r="PM1108" t="s">
        <v>5027</v>
      </c>
      <c r="PN1108" t="s">
        <v>5027</v>
      </c>
      <c r="PO1108" t="s">
        <v>5027</v>
      </c>
      <c r="PP1108" t="s">
        <v>5027</v>
      </c>
      <c r="PQ1108" t="s">
        <v>5027</v>
      </c>
      <c r="PR1108" t="s">
        <v>5027</v>
      </c>
      <c r="PS1108" t="s">
        <v>5027</v>
      </c>
      <c r="PT1108" t="s">
        <v>5027</v>
      </c>
      <c r="PU1108" t="s">
        <v>5027</v>
      </c>
      <c r="PV1108" t="s">
        <v>5027</v>
      </c>
      <c r="PW1108" t="s">
        <v>5027</v>
      </c>
      <c r="PX1108" t="s">
        <v>5027</v>
      </c>
      <c r="PY1108" t="s">
        <v>5027</v>
      </c>
    </row>
    <row r="1109" spans="1:441" x14ac:dyDescent="0.35">
      <c r="A1109">
        <v>1108</v>
      </c>
      <c r="B1109" t="s">
        <v>5721</v>
      </c>
      <c r="C1109" t="s">
        <v>1183</v>
      </c>
      <c r="D1109" t="s">
        <v>3348</v>
      </c>
      <c r="E1109" t="s">
        <v>3418</v>
      </c>
      <c r="F1109" t="s">
        <v>3531</v>
      </c>
      <c r="G1109" t="s">
        <v>1076</v>
      </c>
      <c r="ES1109" t="s">
        <v>1095</v>
      </c>
      <c r="ET1109" t="s">
        <v>5018</v>
      </c>
      <c r="EU1109" t="s">
        <v>5018</v>
      </c>
      <c r="PA1109" t="s">
        <v>5026</v>
      </c>
      <c r="PB1109" t="s">
        <v>5027</v>
      </c>
      <c r="PC1109" t="s">
        <v>5027</v>
      </c>
      <c r="PD1109" t="s">
        <v>5027</v>
      </c>
      <c r="PE1109" t="s">
        <v>5027</v>
      </c>
      <c r="PF1109" t="s">
        <v>5027</v>
      </c>
      <c r="PG1109" t="s">
        <v>5027</v>
      </c>
      <c r="PH1109" t="s">
        <v>5027</v>
      </c>
      <c r="PJ1109" t="s">
        <v>5026</v>
      </c>
      <c r="PK1109" t="s">
        <v>5027</v>
      </c>
      <c r="PL1109" t="s">
        <v>5027</v>
      </c>
      <c r="PM1109" t="s">
        <v>5027</v>
      </c>
      <c r="PN1109" t="s">
        <v>5027</v>
      </c>
      <c r="PO1109" t="s">
        <v>5027</v>
      </c>
      <c r="PP1109" t="s">
        <v>5027</v>
      </c>
      <c r="PQ1109" t="s">
        <v>5027</v>
      </c>
      <c r="PR1109" t="s">
        <v>5027</v>
      </c>
      <c r="PS1109" t="s">
        <v>5027</v>
      </c>
      <c r="PT1109" t="s">
        <v>5027</v>
      </c>
      <c r="PU1109" t="s">
        <v>5027</v>
      </c>
      <c r="PV1109" t="s">
        <v>5027</v>
      </c>
      <c r="PW1109" t="s">
        <v>5027</v>
      </c>
      <c r="PX1109" t="s">
        <v>5027</v>
      </c>
      <c r="PY1109" t="s">
        <v>5027</v>
      </c>
    </row>
    <row r="1110" spans="1:441" x14ac:dyDescent="0.35">
      <c r="A1110">
        <v>1109</v>
      </c>
      <c r="B1110" t="s">
        <v>5679</v>
      </c>
      <c r="C1110" t="s">
        <v>1183</v>
      </c>
      <c r="D1110" t="s">
        <v>3348</v>
      </c>
      <c r="E1110" t="s">
        <v>3418</v>
      </c>
      <c r="F1110" t="s">
        <v>3531</v>
      </c>
      <c r="G1110" t="s">
        <v>1076</v>
      </c>
      <c r="FD1110" t="s">
        <v>1095</v>
      </c>
      <c r="FE1110" t="s">
        <v>5154</v>
      </c>
      <c r="FF1110" t="s">
        <v>5154</v>
      </c>
      <c r="FG1110" t="s">
        <v>1095</v>
      </c>
      <c r="FH1110" t="s">
        <v>5123</v>
      </c>
      <c r="FI1110" t="s">
        <v>5123</v>
      </c>
      <c r="PA1110" t="s">
        <v>5026</v>
      </c>
      <c r="PB1110" t="s">
        <v>5027</v>
      </c>
      <c r="PC1110" t="s">
        <v>5027</v>
      </c>
      <c r="PD1110" t="s">
        <v>5027</v>
      </c>
      <c r="PE1110" t="s">
        <v>5027</v>
      </c>
      <c r="PF1110" t="s">
        <v>5027</v>
      </c>
      <c r="PG1110" t="s">
        <v>5027</v>
      </c>
      <c r="PH1110" t="s">
        <v>5027</v>
      </c>
      <c r="PJ1110" t="s">
        <v>5027</v>
      </c>
      <c r="PK1110" t="s">
        <v>5026</v>
      </c>
      <c r="PL1110" t="s">
        <v>5027</v>
      </c>
      <c r="PM1110" t="s">
        <v>5027</v>
      </c>
      <c r="PN1110" t="s">
        <v>5027</v>
      </c>
      <c r="PO1110" t="s">
        <v>5027</v>
      </c>
      <c r="PP1110" t="s">
        <v>5027</v>
      </c>
      <c r="PQ1110" t="s">
        <v>5027</v>
      </c>
      <c r="PR1110" t="s">
        <v>5027</v>
      </c>
      <c r="PS1110" t="s">
        <v>5027</v>
      </c>
      <c r="PT1110" t="s">
        <v>5027</v>
      </c>
      <c r="PU1110" t="s">
        <v>5027</v>
      </c>
      <c r="PV1110" t="s">
        <v>5026</v>
      </c>
      <c r="PW1110" t="s">
        <v>5027</v>
      </c>
      <c r="PX1110" t="s">
        <v>5027</v>
      </c>
      <c r="PY1110" t="s">
        <v>5027</v>
      </c>
    </row>
    <row r="1111" spans="1:441" x14ac:dyDescent="0.35">
      <c r="A1111">
        <v>1110</v>
      </c>
      <c r="B1111" t="s">
        <v>5577</v>
      </c>
      <c r="C1111" t="s">
        <v>1091</v>
      </c>
      <c r="D1111" t="s">
        <v>1233</v>
      </c>
      <c r="E1111" t="s">
        <v>1234</v>
      </c>
      <c r="F1111" t="s">
        <v>5165</v>
      </c>
      <c r="G1111" t="s">
        <v>1076</v>
      </c>
      <c r="H1111" t="s">
        <v>1095</v>
      </c>
      <c r="I1111" t="s">
        <v>1096</v>
      </c>
      <c r="J1111" t="s">
        <v>1089</v>
      </c>
      <c r="K1111" t="s">
        <v>5037</v>
      </c>
      <c r="L1111" t="s">
        <v>5250</v>
      </c>
      <c r="M1111" t="s">
        <v>1097</v>
      </c>
      <c r="N1111" t="s">
        <v>1097</v>
      </c>
      <c r="O1111" t="s">
        <v>5017</v>
      </c>
      <c r="X1111" t="s">
        <v>1095</v>
      </c>
      <c r="Y1111" t="s">
        <v>1089</v>
      </c>
      <c r="Z1111" t="s">
        <v>5015</v>
      </c>
      <c r="AA1111" t="s">
        <v>5295</v>
      </c>
      <c r="AB1111" t="s">
        <v>1097</v>
      </c>
      <c r="AC1111" t="s">
        <v>1097</v>
      </c>
      <c r="AD1111" t="s">
        <v>5017</v>
      </c>
      <c r="AL1111" t="s">
        <v>1095</v>
      </c>
      <c r="AM1111" t="s">
        <v>1078</v>
      </c>
      <c r="AN1111" t="s">
        <v>5033</v>
      </c>
      <c r="AO1111" t="s">
        <v>5033</v>
      </c>
      <c r="AP1111" t="s">
        <v>1097</v>
      </c>
      <c r="AQ1111" t="s">
        <v>1097</v>
      </c>
      <c r="AS1111" t="s">
        <v>1095</v>
      </c>
      <c r="AT1111" t="s">
        <v>1078</v>
      </c>
      <c r="AU1111" t="s">
        <v>5098</v>
      </c>
      <c r="AV1111" t="s">
        <v>5098</v>
      </c>
      <c r="AW1111" t="s">
        <v>1097</v>
      </c>
      <c r="AX1111" t="s">
        <v>1097</v>
      </c>
      <c r="AY1111" t="s">
        <v>5017</v>
      </c>
      <c r="AZ1111" t="s">
        <v>1077</v>
      </c>
      <c r="BA1111" t="s">
        <v>1078</v>
      </c>
      <c r="BB1111" t="s">
        <v>5018</v>
      </c>
      <c r="BC1111" t="s">
        <v>5018</v>
      </c>
      <c r="BD1111" t="s">
        <v>1097</v>
      </c>
      <c r="BE1111" t="s">
        <v>1097</v>
      </c>
      <c r="BF1111" t="s">
        <v>5017</v>
      </c>
      <c r="BG1111" t="s">
        <v>1077</v>
      </c>
      <c r="BH1111" t="s">
        <v>1098</v>
      </c>
      <c r="BI1111" t="s">
        <v>1078</v>
      </c>
      <c r="BJ1111" t="s">
        <v>5023</v>
      </c>
      <c r="BK1111" t="s">
        <v>5023</v>
      </c>
      <c r="BL1111" t="s">
        <v>1097</v>
      </c>
      <c r="BM1111" t="s">
        <v>1079</v>
      </c>
      <c r="BW1111" t="s">
        <v>1095</v>
      </c>
      <c r="BX1111" t="s">
        <v>1100</v>
      </c>
      <c r="BY1111" t="s">
        <v>1078</v>
      </c>
      <c r="BZ1111" t="s">
        <v>5033</v>
      </c>
      <c r="CA1111" t="s">
        <v>5033</v>
      </c>
      <c r="CB1111" t="s">
        <v>1097</v>
      </c>
      <c r="CC1111" t="s">
        <v>1097</v>
      </c>
      <c r="CD1111" t="s">
        <v>5017</v>
      </c>
      <c r="CM1111" t="s">
        <v>1095</v>
      </c>
      <c r="CN1111" t="s">
        <v>1078</v>
      </c>
      <c r="CO1111" t="s">
        <v>5081</v>
      </c>
      <c r="CP1111" t="s">
        <v>5081</v>
      </c>
      <c r="CQ1111" t="s">
        <v>1097</v>
      </c>
      <c r="CR1111" t="s">
        <v>1097</v>
      </c>
      <c r="CS1111" t="s">
        <v>5017</v>
      </c>
      <c r="CT1111" t="s">
        <v>1095</v>
      </c>
      <c r="CU1111" t="s">
        <v>4933</v>
      </c>
      <c r="CV1111" t="s">
        <v>1081</v>
      </c>
      <c r="CW1111" t="s">
        <v>5033</v>
      </c>
      <c r="CX1111" t="s">
        <v>5015</v>
      </c>
      <c r="CY1111" t="s">
        <v>1097</v>
      </c>
      <c r="CZ1111" t="s">
        <v>1097</v>
      </c>
      <c r="DA1111" t="s">
        <v>5017</v>
      </c>
      <c r="DB1111" t="s">
        <v>1095</v>
      </c>
      <c r="DC1111" t="s">
        <v>1082</v>
      </c>
      <c r="DD1111" t="s">
        <v>5021</v>
      </c>
      <c r="DE1111" t="s">
        <v>5166</v>
      </c>
      <c r="DF1111" t="s">
        <v>1097</v>
      </c>
      <c r="DG1111" t="s">
        <v>1097</v>
      </c>
      <c r="DH1111" t="s">
        <v>5019</v>
      </c>
      <c r="DI1111" t="s">
        <v>1095</v>
      </c>
      <c r="DJ1111" t="s">
        <v>5015</v>
      </c>
      <c r="DK1111" t="s">
        <v>5015</v>
      </c>
      <c r="DL1111" t="s">
        <v>1097</v>
      </c>
      <c r="DM1111" t="s">
        <v>1079</v>
      </c>
      <c r="DN1111" t="s">
        <v>5022</v>
      </c>
      <c r="DO1111" t="s">
        <v>1095</v>
      </c>
      <c r="DP1111" t="s">
        <v>5145</v>
      </c>
      <c r="DQ1111" t="s">
        <v>5145</v>
      </c>
      <c r="DR1111" t="s">
        <v>1097</v>
      </c>
      <c r="DS1111" t="s">
        <v>1079</v>
      </c>
      <c r="DT1111" t="s">
        <v>5017</v>
      </c>
      <c r="DU1111" t="s">
        <v>1077</v>
      </c>
      <c r="DV1111" t="s">
        <v>5031</v>
      </c>
      <c r="DW1111" t="s">
        <v>5031</v>
      </c>
      <c r="DX1111" t="s">
        <v>1097</v>
      </c>
      <c r="DY1111" t="s">
        <v>1097</v>
      </c>
      <c r="DZ1111" t="s">
        <v>5017</v>
      </c>
      <c r="EA1111" t="s">
        <v>1095</v>
      </c>
      <c r="EB1111" t="s">
        <v>5266</v>
      </c>
      <c r="EC1111" t="s">
        <v>5266</v>
      </c>
      <c r="ED1111" t="s">
        <v>1097</v>
      </c>
      <c r="EE1111" t="s">
        <v>1079</v>
      </c>
      <c r="EF1111" t="s">
        <v>5019</v>
      </c>
      <c r="EG1111" t="s">
        <v>1095</v>
      </c>
      <c r="EH1111" t="s">
        <v>5266</v>
      </c>
      <c r="EI1111" t="s">
        <v>5266</v>
      </c>
      <c r="EJ1111" t="s">
        <v>1079</v>
      </c>
      <c r="EK1111" t="s">
        <v>1079</v>
      </c>
      <c r="EL1111" t="s">
        <v>5036</v>
      </c>
      <c r="EM1111" t="s">
        <v>1095</v>
      </c>
      <c r="EN1111" t="s">
        <v>5095</v>
      </c>
      <c r="EO1111" t="s">
        <v>5095</v>
      </c>
      <c r="EP1111" t="s">
        <v>1097</v>
      </c>
      <c r="EQ1111" t="s">
        <v>1079</v>
      </c>
      <c r="ER1111" t="s">
        <v>5022</v>
      </c>
      <c r="ES1111" t="s">
        <v>1095</v>
      </c>
      <c r="EV1111" t="s">
        <v>1095</v>
      </c>
      <c r="EW1111" t="s">
        <v>5042</v>
      </c>
      <c r="EX1111" t="s">
        <v>5023</v>
      </c>
      <c r="EY1111" t="s">
        <v>5023</v>
      </c>
      <c r="EZ1111" t="s">
        <v>1095</v>
      </c>
      <c r="FA1111" t="s">
        <v>1090</v>
      </c>
      <c r="FB1111" t="s">
        <v>5089</v>
      </c>
      <c r="FC1111" t="s">
        <v>5342</v>
      </c>
      <c r="HC1111" t="s">
        <v>1095</v>
      </c>
      <c r="HD1111" t="s">
        <v>5095</v>
      </c>
      <c r="HE1111" t="s">
        <v>5095</v>
      </c>
      <c r="HR1111" t="s">
        <v>1095</v>
      </c>
      <c r="HS1111" t="s">
        <v>5079</v>
      </c>
      <c r="HT1111" t="s">
        <v>5079</v>
      </c>
      <c r="HU1111" t="s">
        <v>1097</v>
      </c>
      <c r="HV1111" t="s">
        <v>1079</v>
      </c>
      <c r="HW1111" t="s">
        <v>5017</v>
      </c>
      <c r="HX1111" t="s">
        <v>1095</v>
      </c>
      <c r="HY1111" t="s">
        <v>5151</v>
      </c>
      <c r="HZ1111" t="s">
        <v>5151</v>
      </c>
      <c r="IA1111" t="s">
        <v>1079</v>
      </c>
      <c r="IB1111" t="s">
        <v>1079</v>
      </c>
      <c r="IC1111" t="s">
        <v>5019</v>
      </c>
      <c r="ID1111" t="s">
        <v>1077</v>
      </c>
      <c r="IE1111" t="s">
        <v>5087</v>
      </c>
      <c r="IF1111" t="s">
        <v>5087</v>
      </c>
      <c r="IG1111" t="s">
        <v>1097</v>
      </c>
      <c r="IH1111" t="s">
        <v>1079</v>
      </c>
      <c r="II1111" t="s">
        <v>5017</v>
      </c>
      <c r="IJ1111" t="s">
        <v>1077</v>
      </c>
      <c r="IK1111" t="s">
        <v>5087</v>
      </c>
      <c r="IL1111" t="s">
        <v>5087</v>
      </c>
      <c r="IM1111" t="s">
        <v>1097</v>
      </c>
      <c r="IN1111" t="s">
        <v>1079</v>
      </c>
      <c r="IO1111" t="s">
        <v>5017</v>
      </c>
      <c r="IP1111" t="s">
        <v>1121</v>
      </c>
      <c r="IQ1111" t="s">
        <v>1121</v>
      </c>
      <c r="IR1111" t="s">
        <v>1121</v>
      </c>
      <c r="IY1111" t="s">
        <v>1079</v>
      </c>
      <c r="IZ1111" t="s">
        <v>5167</v>
      </c>
      <c r="JA1111" t="s">
        <v>1103</v>
      </c>
      <c r="JC1111" t="s">
        <v>5036</v>
      </c>
      <c r="JD1111" t="s">
        <v>1097</v>
      </c>
      <c r="JE1111" t="s">
        <v>5168</v>
      </c>
      <c r="JF1111" t="s">
        <v>5168</v>
      </c>
      <c r="JG1111" t="s">
        <v>1103</v>
      </c>
      <c r="PA1111" t="s">
        <v>5026</v>
      </c>
      <c r="PB1111" t="s">
        <v>5027</v>
      </c>
      <c r="PC1111" t="s">
        <v>5027</v>
      </c>
      <c r="PD1111" t="s">
        <v>5027</v>
      </c>
      <c r="PE1111" t="s">
        <v>5027</v>
      </c>
      <c r="PF1111" t="s">
        <v>5027</v>
      </c>
      <c r="PG1111" t="s">
        <v>5027</v>
      </c>
      <c r="PH1111" t="s">
        <v>5027</v>
      </c>
      <c r="PJ1111" t="s">
        <v>5026</v>
      </c>
      <c r="PK1111" t="s">
        <v>5027</v>
      </c>
      <c r="PL1111" t="s">
        <v>5027</v>
      </c>
      <c r="PM1111" t="s">
        <v>5027</v>
      </c>
      <c r="PN1111" t="s">
        <v>5027</v>
      </c>
      <c r="PO1111" t="s">
        <v>5027</v>
      </c>
      <c r="PP1111" t="s">
        <v>5027</v>
      </c>
      <c r="PQ1111" t="s">
        <v>5027</v>
      </c>
      <c r="PR1111" t="s">
        <v>5027</v>
      </c>
      <c r="PS1111" t="s">
        <v>5027</v>
      </c>
      <c r="PT1111" t="s">
        <v>5027</v>
      </c>
      <c r="PU1111" t="s">
        <v>5027</v>
      </c>
      <c r="PV1111" t="s">
        <v>5027</v>
      </c>
      <c r="PW1111" t="s">
        <v>5027</v>
      </c>
      <c r="PX1111" t="s">
        <v>5027</v>
      </c>
      <c r="PY1111" t="s">
        <v>5027</v>
      </c>
    </row>
    <row r="1112" spans="1:441" x14ac:dyDescent="0.35">
      <c r="A1112">
        <v>1111</v>
      </c>
      <c r="B1112" t="s">
        <v>5648</v>
      </c>
      <c r="C1112" t="s">
        <v>1091</v>
      </c>
      <c r="D1112" t="s">
        <v>1233</v>
      </c>
      <c r="E1112" t="s">
        <v>1234</v>
      </c>
      <c r="F1112" t="s">
        <v>5165</v>
      </c>
      <c r="G1112" t="s">
        <v>1076</v>
      </c>
      <c r="H1112" t="s">
        <v>1095</v>
      </c>
      <c r="I1112" t="s">
        <v>1088</v>
      </c>
      <c r="J1112" t="s">
        <v>1089</v>
      </c>
      <c r="K1112" t="s">
        <v>5015</v>
      </c>
      <c r="L1112" t="s">
        <v>5016</v>
      </c>
      <c r="M1112" t="s">
        <v>1097</v>
      </c>
      <c r="N1112" t="s">
        <v>1079</v>
      </c>
      <c r="O1112" t="s">
        <v>5020</v>
      </c>
      <c r="X1112" t="s">
        <v>1095</v>
      </c>
      <c r="Y1112" t="s">
        <v>1089</v>
      </c>
      <c r="Z1112" t="s">
        <v>5073</v>
      </c>
      <c r="AA1112" t="s">
        <v>5139</v>
      </c>
      <c r="AB1112" t="s">
        <v>1097</v>
      </c>
      <c r="AC1112" t="s">
        <v>1097</v>
      </c>
      <c r="AD1112" t="s">
        <v>5017</v>
      </c>
      <c r="AL1112" t="s">
        <v>1095</v>
      </c>
      <c r="AM1112" t="s">
        <v>1078</v>
      </c>
      <c r="AN1112" t="s">
        <v>5033</v>
      </c>
      <c r="AO1112" t="s">
        <v>5033</v>
      </c>
      <c r="AP1112" t="s">
        <v>1097</v>
      </c>
      <c r="AQ1112" t="s">
        <v>1097</v>
      </c>
      <c r="AR1112" t="s">
        <v>5017</v>
      </c>
      <c r="AS1112" t="s">
        <v>1095</v>
      </c>
      <c r="AT1112" t="s">
        <v>1078</v>
      </c>
      <c r="AU1112" t="s">
        <v>5033</v>
      </c>
      <c r="AV1112" t="s">
        <v>5033</v>
      </c>
      <c r="AW1112" t="s">
        <v>1097</v>
      </c>
      <c r="AX1112" t="s">
        <v>1079</v>
      </c>
      <c r="AY1112" t="s">
        <v>5017</v>
      </c>
      <c r="AZ1112" t="s">
        <v>1095</v>
      </c>
      <c r="BA1112" t="s">
        <v>1099</v>
      </c>
      <c r="BB1112" t="s">
        <v>5033</v>
      </c>
      <c r="BC1112" t="s">
        <v>5627</v>
      </c>
      <c r="BD1112" t="s">
        <v>1097</v>
      </c>
      <c r="BE1112" t="s">
        <v>1097</v>
      </c>
      <c r="BF1112" t="s">
        <v>5017</v>
      </c>
      <c r="BG1112" t="s">
        <v>1095</v>
      </c>
      <c r="BH1112" t="s">
        <v>1098</v>
      </c>
      <c r="BI1112" t="s">
        <v>1078</v>
      </c>
      <c r="BJ1112" t="s">
        <v>5023</v>
      </c>
      <c r="BK1112" t="s">
        <v>5023</v>
      </c>
      <c r="BL1112" t="s">
        <v>1097</v>
      </c>
      <c r="BM1112" t="s">
        <v>1097</v>
      </c>
      <c r="BN1112" t="s">
        <v>5019</v>
      </c>
      <c r="BW1112" t="s">
        <v>1095</v>
      </c>
      <c r="BX1112" t="s">
        <v>1100</v>
      </c>
      <c r="BY1112" t="s">
        <v>1078</v>
      </c>
      <c r="BZ1112" t="s">
        <v>5033</v>
      </c>
      <c r="CA1112" t="s">
        <v>5033</v>
      </c>
      <c r="CB1112" t="s">
        <v>1097</v>
      </c>
      <c r="CC1112" t="s">
        <v>1097</v>
      </c>
      <c r="CD1112" t="s">
        <v>5034</v>
      </c>
      <c r="CM1112" t="s">
        <v>1095</v>
      </c>
      <c r="CN1112" t="s">
        <v>1078</v>
      </c>
      <c r="CO1112" t="s">
        <v>5081</v>
      </c>
      <c r="CP1112" t="s">
        <v>5081</v>
      </c>
      <c r="CQ1112" t="s">
        <v>1097</v>
      </c>
      <c r="CR1112" t="s">
        <v>1097</v>
      </c>
      <c r="CS1112" t="s">
        <v>5019</v>
      </c>
      <c r="CT1112" t="s">
        <v>1095</v>
      </c>
      <c r="CU1112" t="s">
        <v>4933</v>
      </c>
      <c r="CV1112" t="s">
        <v>1081</v>
      </c>
      <c r="CW1112" t="s">
        <v>5033</v>
      </c>
      <c r="CX1112" t="s">
        <v>5015</v>
      </c>
      <c r="CY1112" t="s">
        <v>1097</v>
      </c>
      <c r="CZ1112" t="s">
        <v>1079</v>
      </c>
      <c r="DB1112" t="s">
        <v>1095</v>
      </c>
      <c r="DC1112" t="s">
        <v>1082</v>
      </c>
      <c r="DD1112" t="s">
        <v>5021</v>
      </c>
      <c r="DE1112" t="s">
        <v>5166</v>
      </c>
      <c r="DF1112" t="s">
        <v>1097</v>
      </c>
      <c r="DG1112" t="s">
        <v>1079</v>
      </c>
      <c r="DH1112" t="s">
        <v>5019</v>
      </c>
      <c r="DI1112" t="s">
        <v>1095</v>
      </c>
      <c r="DJ1112" t="s">
        <v>5015</v>
      </c>
      <c r="DK1112" t="s">
        <v>5015</v>
      </c>
      <c r="DL1112" t="s">
        <v>1097</v>
      </c>
      <c r="DM1112" t="s">
        <v>1079</v>
      </c>
      <c r="DN1112" t="s">
        <v>5055</v>
      </c>
      <c r="DO1112" t="s">
        <v>1095</v>
      </c>
      <c r="DR1112" t="s">
        <v>1097</v>
      </c>
      <c r="DS1112" t="s">
        <v>1097</v>
      </c>
      <c r="DT1112" t="s">
        <v>5017</v>
      </c>
      <c r="DU1112" t="s">
        <v>1095</v>
      </c>
      <c r="DV1112" t="s">
        <v>5031</v>
      </c>
      <c r="DW1112" t="s">
        <v>5031</v>
      </c>
      <c r="DX1112" t="s">
        <v>1097</v>
      </c>
      <c r="DY1112" t="s">
        <v>1097</v>
      </c>
      <c r="DZ1112" t="s">
        <v>5017</v>
      </c>
      <c r="EA1112" t="s">
        <v>1095</v>
      </c>
      <c r="EB1112" t="s">
        <v>5266</v>
      </c>
      <c r="EC1112" t="s">
        <v>5266</v>
      </c>
      <c r="ED1112" t="s">
        <v>1097</v>
      </c>
      <c r="EE1112" t="s">
        <v>1079</v>
      </c>
      <c r="EF1112" t="s">
        <v>5022</v>
      </c>
      <c r="EG1112" t="s">
        <v>1095</v>
      </c>
      <c r="EH1112" t="s">
        <v>5082</v>
      </c>
      <c r="EI1112" t="s">
        <v>5082</v>
      </c>
      <c r="EJ1112" t="s">
        <v>1079</v>
      </c>
      <c r="EK1112" t="s">
        <v>1079</v>
      </c>
      <c r="EL1112" t="s">
        <v>5017</v>
      </c>
      <c r="EM1112" t="s">
        <v>1095</v>
      </c>
      <c r="EN1112" t="s">
        <v>5095</v>
      </c>
      <c r="EO1112" t="s">
        <v>5095</v>
      </c>
      <c r="EP1112" t="s">
        <v>1097</v>
      </c>
      <c r="EQ1112" t="s">
        <v>1097</v>
      </c>
      <c r="ER1112" t="s">
        <v>5017</v>
      </c>
      <c r="ES1112" t="s">
        <v>1095</v>
      </c>
      <c r="ET1112" t="s">
        <v>5023</v>
      </c>
      <c r="EU1112" t="s">
        <v>5023</v>
      </c>
      <c r="EV1112" t="s">
        <v>1095</v>
      </c>
      <c r="EZ1112" t="s">
        <v>1077</v>
      </c>
      <c r="FA1112" t="s">
        <v>1090</v>
      </c>
      <c r="FB1112" t="s">
        <v>5073</v>
      </c>
      <c r="FC1112" t="s">
        <v>5136</v>
      </c>
      <c r="HC1112" t="s">
        <v>1095</v>
      </c>
      <c r="HD1112" t="s">
        <v>5266</v>
      </c>
      <c r="HE1112" t="s">
        <v>5266</v>
      </c>
      <c r="HR1112" t="s">
        <v>1095</v>
      </c>
      <c r="HS1112" t="s">
        <v>5035</v>
      </c>
      <c r="HT1112" t="s">
        <v>5035</v>
      </c>
      <c r="HU1112" t="s">
        <v>1097</v>
      </c>
      <c r="HV1112" t="s">
        <v>1079</v>
      </c>
      <c r="HW1112" t="s">
        <v>5019</v>
      </c>
      <c r="HX1112" t="s">
        <v>1095</v>
      </c>
      <c r="HY1112" t="s">
        <v>5079</v>
      </c>
      <c r="HZ1112" t="s">
        <v>5079</v>
      </c>
      <c r="IA1112" t="s">
        <v>1097</v>
      </c>
      <c r="IB1112" t="s">
        <v>1079</v>
      </c>
      <c r="IC1112" t="s">
        <v>5034</v>
      </c>
      <c r="ID1112" t="s">
        <v>1095</v>
      </c>
      <c r="IE1112" t="s">
        <v>5087</v>
      </c>
      <c r="IF1112" t="s">
        <v>5087</v>
      </c>
      <c r="IG1112" t="s">
        <v>1097</v>
      </c>
      <c r="IH1112" t="s">
        <v>1079</v>
      </c>
      <c r="II1112" t="s">
        <v>5017</v>
      </c>
      <c r="IJ1112" t="s">
        <v>1095</v>
      </c>
      <c r="IK1112" t="s">
        <v>5087</v>
      </c>
      <c r="IL1112" t="s">
        <v>5087</v>
      </c>
      <c r="IM1112" t="s">
        <v>1097</v>
      </c>
      <c r="IN1112" t="s">
        <v>1079</v>
      </c>
      <c r="IO1112" t="s">
        <v>5017</v>
      </c>
      <c r="IP1112" t="s">
        <v>1121</v>
      </c>
      <c r="IQ1112" t="s">
        <v>1121</v>
      </c>
      <c r="IR1112" t="s">
        <v>1121</v>
      </c>
      <c r="IS1112" t="s">
        <v>1097</v>
      </c>
      <c r="IT1112" t="s">
        <v>1097</v>
      </c>
      <c r="IU1112" t="s">
        <v>5169</v>
      </c>
      <c r="IV1112" t="s">
        <v>1103</v>
      </c>
      <c r="JD1112" t="s">
        <v>1097</v>
      </c>
      <c r="JE1112" t="s">
        <v>5168</v>
      </c>
      <c r="JF1112" t="s">
        <v>5168</v>
      </c>
      <c r="JG1112" t="s">
        <v>1103</v>
      </c>
      <c r="PA1112" t="s">
        <v>5026</v>
      </c>
      <c r="PB1112" t="s">
        <v>5027</v>
      </c>
      <c r="PC1112" t="s">
        <v>5027</v>
      </c>
      <c r="PD1112" t="s">
        <v>5027</v>
      </c>
      <c r="PE1112" t="s">
        <v>5027</v>
      </c>
      <c r="PF1112" t="s">
        <v>5027</v>
      </c>
      <c r="PG1112" t="s">
        <v>5027</v>
      </c>
      <c r="PH1112" t="s">
        <v>5027</v>
      </c>
      <c r="PJ1112" t="s">
        <v>5026</v>
      </c>
      <c r="PK1112" t="s">
        <v>5027</v>
      </c>
      <c r="PL1112" t="s">
        <v>5027</v>
      </c>
      <c r="PM1112" t="s">
        <v>5027</v>
      </c>
      <c r="PN1112" t="s">
        <v>5027</v>
      </c>
      <c r="PO1112" t="s">
        <v>5027</v>
      </c>
      <c r="PP1112" t="s">
        <v>5027</v>
      </c>
      <c r="PQ1112" t="s">
        <v>5027</v>
      </c>
      <c r="PR1112" t="s">
        <v>5027</v>
      </c>
      <c r="PS1112" t="s">
        <v>5027</v>
      </c>
      <c r="PT1112" t="s">
        <v>5027</v>
      </c>
      <c r="PU1112" t="s">
        <v>5027</v>
      </c>
      <c r="PV1112" t="s">
        <v>5027</v>
      </c>
      <c r="PW1112" t="s">
        <v>5027</v>
      </c>
      <c r="PX1112" t="s">
        <v>5027</v>
      </c>
      <c r="PY1112" t="s">
        <v>5027</v>
      </c>
    </row>
    <row r="1113" spans="1:441" x14ac:dyDescent="0.35">
      <c r="A1113">
        <v>1112</v>
      </c>
      <c r="B1113" t="s">
        <v>5648</v>
      </c>
      <c r="C1113" t="s">
        <v>1091</v>
      </c>
      <c r="D1113" t="s">
        <v>1233</v>
      </c>
      <c r="E1113" t="s">
        <v>1234</v>
      </c>
      <c r="F1113" t="s">
        <v>5165</v>
      </c>
      <c r="G1113" t="s">
        <v>1076</v>
      </c>
      <c r="H1113" t="s">
        <v>1077</v>
      </c>
      <c r="I1113" t="s">
        <v>1088</v>
      </c>
      <c r="J1113" t="s">
        <v>1089</v>
      </c>
      <c r="K1113" t="s">
        <v>5015</v>
      </c>
      <c r="L1113" t="s">
        <v>5016</v>
      </c>
      <c r="M1113" t="s">
        <v>1097</v>
      </c>
      <c r="N1113" t="s">
        <v>1079</v>
      </c>
      <c r="O1113" t="s">
        <v>5017</v>
      </c>
      <c r="X1113" t="s">
        <v>1077</v>
      </c>
      <c r="Y1113" t="s">
        <v>1089</v>
      </c>
      <c r="Z1113" t="s">
        <v>5089</v>
      </c>
      <c r="AA1113" t="s">
        <v>5730</v>
      </c>
      <c r="AB1113" t="s">
        <v>1097</v>
      </c>
      <c r="AC1113" t="s">
        <v>1079</v>
      </c>
      <c r="AD1113" t="s">
        <v>5019</v>
      </c>
      <c r="AL1113" t="s">
        <v>1077</v>
      </c>
      <c r="AM1113" t="s">
        <v>1078</v>
      </c>
      <c r="AN1113" t="s">
        <v>5033</v>
      </c>
      <c r="AO1113" t="s">
        <v>5033</v>
      </c>
      <c r="AP1113" t="s">
        <v>1097</v>
      </c>
      <c r="AQ1113" t="s">
        <v>1079</v>
      </c>
      <c r="AR1113" t="s">
        <v>5017</v>
      </c>
      <c r="AS1113" t="s">
        <v>1095</v>
      </c>
      <c r="AT1113" t="s">
        <v>1078</v>
      </c>
      <c r="AU1113" t="s">
        <v>5033</v>
      </c>
      <c r="AV1113" t="s">
        <v>5033</v>
      </c>
      <c r="AW1113" t="s">
        <v>1097</v>
      </c>
      <c r="AX1113" t="s">
        <v>1097</v>
      </c>
      <c r="AY1113" t="s">
        <v>5034</v>
      </c>
      <c r="AZ1113" t="s">
        <v>1095</v>
      </c>
      <c r="BA1113" t="s">
        <v>1099</v>
      </c>
      <c r="BB1113" t="s">
        <v>5033</v>
      </c>
      <c r="BC1113" t="s">
        <v>5627</v>
      </c>
      <c r="BD1113" t="s">
        <v>1097</v>
      </c>
      <c r="BE1113" t="s">
        <v>1097</v>
      </c>
      <c r="BF1113" t="s">
        <v>5017</v>
      </c>
      <c r="BG1113" t="s">
        <v>1095</v>
      </c>
      <c r="BH1113" t="s">
        <v>1098</v>
      </c>
      <c r="BI1113" t="s">
        <v>1078</v>
      </c>
      <c r="BJ1113" t="s">
        <v>5023</v>
      </c>
      <c r="BK1113" t="s">
        <v>5023</v>
      </c>
      <c r="BL1113" t="s">
        <v>1097</v>
      </c>
      <c r="BM1113" t="s">
        <v>1097</v>
      </c>
      <c r="BN1113" t="s">
        <v>5019</v>
      </c>
      <c r="BW1113" t="s">
        <v>1095</v>
      </c>
      <c r="BX1113" t="s">
        <v>1100</v>
      </c>
      <c r="BY1113" t="s">
        <v>1078</v>
      </c>
      <c r="BZ1113" t="s">
        <v>5033</v>
      </c>
      <c r="CA1113" t="s">
        <v>5033</v>
      </c>
      <c r="CB1113" t="s">
        <v>1097</v>
      </c>
      <c r="CC1113" t="s">
        <v>1097</v>
      </c>
      <c r="CD1113" t="s">
        <v>5017</v>
      </c>
      <c r="CM1113" t="s">
        <v>1095</v>
      </c>
      <c r="CN1113" t="s">
        <v>1078</v>
      </c>
      <c r="CO1113" t="s">
        <v>5081</v>
      </c>
      <c r="CP1113" t="s">
        <v>5081</v>
      </c>
      <c r="CQ1113" t="s">
        <v>1097</v>
      </c>
      <c r="CR1113" t="s">
        <v>1079</v>
      </c>
      <c r="CS1113" t="s">
        <v>5017</v>
      </c>
      <c r="CT1113" t="s">
        <v>1095</v>
      </c>
      <c r="CU1113" t="s">
        <v>4933</v>
      </c>
      <c r="CV1113" t="s">
        <v>1081</v>
      </c>
      <c r="CW1113" t="s">
        <v>5033</v>
      </c>
      <c r="CX1113" t="s">
        <v>5015</v>
      </c>
      <c r="CY1113" t="s">
        <v>1097</v>
      </c>
      <c r="CZ1113" t="s">
        <v>1097</v>
      </c>
      <c r="DB1113" t="s">
        <v>1095</v>
      </c>
      <c r="DC1113" t="s">
        <v>1082</v>
      </c>
      <c r="DD1113" t="s">
        <v>5021</v>
      </c>
      <c r="DE1113" t="s">
        <v>5166</v>
      </c>
      <c r="DF1113" t="s">
        <v>1097</v>
      </c>
      <c r="DG1113" t="s">
        <v>1097</v>
      </c>
      <c r="DH1113" t="s">
        <v>5017</v>
      </c>
      <c r="DI1113" t="s">
        <v>1095</v>
      </c>
      <c r="DJ1113" t="s">
        <v>5015</v>
      </c>
      <c r="DK1113" t="s">
        <v>5015</v>
      </c>
      <c r="DL1113" t="s">
        <v>1097</v>
      </c>
      <c r="DM1113" t="s">
        <v>1079</v>
      </c>
      <c r="DN1113" t="s">
        <v>5020</v>
      </c>
      <c r="DO1113" t="s">
        <v>1077</v>
      </c>
      <c r="DR1113" t="s">
        <v>1079</v>
      </c>
      <c r="DS1113" t="s">
        <v>1079</v>
      </c>
      <c r="DT1113" t="s">
        <v>5022</v>
      </c>
      <c r="DU1113" t="s">
        <v>1077</v>
      </c>
      <c r="DV1113" t="s">
        <v>5031</v>
      </c>
      <c r="DW1113" t="s">
        <v>5031</v>
      </c>
      <c r="DX1113" t="s">
        <v>1097</v>
      </c>
      <c r="DY1113" t="s">
        <v>1079</v>
      </c>
      <c r="DZ1113" t="s">
        <v>5017</v>
      </c>
      <c r="EA1113" t="s">
        <v>1077</v>
      </c>
      <c r="EB1113" t="s">
        <v>5266</v>
      </c>
      <c r="EC1113" t="s">
        <v>5266</v>
      </c>
      <c r="ED1113" t="s">
        <v>1097</v>
      </c>
      <c r="EE1113" t="s">
        <v>1079</v>
      </c>
      <c r="EF1113" t="s">
        <v>5041</v>
      </c>
      <c r="EG1113" t="s">
        <v>1095</v>
      </c>
      <c r="EH1113" t="s">
        <v>5082</v>
      </c>
      <c r="EI1113" t="s">
        <v>5082</v>
      </c>
      <c r="EJ1113" t="s">
        <v>1097</v>
      </c>
      <c r="EK1113" t="s">
        <v>1079</v>
      </c>
      <c r="EL1113" t="s">
        <v>5019</v>
      </c>
      <c r="EM1113" t="s">
        <v>1095</v>
      </c>
      <c r="EN1113" t="s">
        <v>5095</v>
      </c>
      <c r="EO1113" t="s">
        <v>5095</v>
      </c>
      <c r="EP1113" t="s">
        <v>1097</v>
      </c>
      <c r="EQ1113" t="s">
        <v>1097</v>
      </c>
      <c r="ER1113" t="s">
        <v>5056</v>
      </c>
      <c r="ES1113" t="s">
        <v>1095</v>
      </c>
      <c r="ET1113" t="s">
        <v>5023</v>
      </c>
      <c r="EU1113" t="s">
        <v>5023</v>
      </c>
      <c r="EV1113" t="s">
        <v>1077</v>
      </c>
      <c r="EW1113" t="s">
        <v>5042</v>
      </c>
      <c r="EX1113" t="s">
        <v>5023</v>
      </c>
      <c r="EY1113" t="s">
        <v>5023</v>
      </c>
      <c r="EZ1113" t="s">
        <v>1077</v>
      </c>
      <c r="FA1113" t="s">
        <v>1090</v>
      </c>
      <c r="FB1113" t="s">
        <v>5073</v>
      </c>
      <c r="FC1113" t="s">
        <v>5136</v>
      </c>
      <c r="HC1113" t="s">
        <v>1095</v>
      </c>
      <c r="HD1113" t="s">
        <v>5095</v>
      </c>
      <c r="HE1113" t="s">
        <v>5095</v>
      </c>
      <c r="HR1113" t="s">
        <v>1095</v>
      </c>
      <c r="HS1113" t="s">
        <v>5078</v>
      </c>
      <c r="HT1113" t="s">
        <v>5078</v>
      </c>
      <c r="HU1113" t="s">
        <v>1097</v>
      </c>
      <c r="HV1113" t="s">
        <v>1097</v>
      </c>
      <c r="HW1113" t="s">
        <v>5034</v>
      </c>
      <c r="HX1113" t="s">
        <v>1095</v>
      </c>
      <c r="HY1113" t="s">
        <v>5086</v>
      </c>
      <c r="HZ1113" t="s">
        <v>5086</v>
      </c>
      <c r="IA1113" t="s">
        <v>1097</v>
      </c>
      <c r="IB1113" t="s">
        <v>1097</v>
      </c>
      <c r="IC1113" t="s">
        <v>5017</v>
      </c>
      <c r="ID1113" t="s">
        <v>1095</v>
      </c>
      <c r="IE1113" t="s">
        <v>5031</v>
      </c>
      <c r="IF1113" t="s">
        <v>5031</v>
      </c>
      <c r="IG1113" t="s">
        <v>1097</v>
      </c>
      <c r="IH1113" t="s">
        <v>1097</v>
      </c>
      <c r="IJ1113" t="s">
        <v>1077</v>
      </c>
      <c r="IK1113" t="s">
        <v>5087</v>
      </c>
      <c r="IL1113" t="s">
        <v>5087</v>
      </c>
      <c r="IM1113" t="s">
        <v>1097</v>
      </c>
      <c r="IN1113" t="s">
        <v>1097</v>
      </c>
      <c r="IO1113" t="s">
        <v>5019</v>
      </c>
      <c r="IP1113" t="s">
        <v>1121</v>
      </c>
      <c r="IQ1113" t="s">
        <v>1121</v>
      </c>
      <c r="IR1113" t="s">
        <v>1121</v>
      </c>
      <c r="IS1113" t="s">
        <v>1097</v>
      </c>
      <c r="IT1113" t="s">
        <v>1097</v>
      </c>
      <c r="IU1113" t="s">
        <v>5169</v>
      </c>
      <c r="IV1113" t="s">
        <v>1118</v>
      </c>
      <c r="JD1113" t="s">
        <v>1097</v>
      </c>
      <c r="JE1113" t="s">
        <v>5168</v>
      </c>
      <c r="JF1113" t="s">
        <v>5168</v>
      </c>
      <c r="JG1113" t="s">
        <v>1103</v>
      </c>
      <c r="PA1113" t="s">
        <v>5026</v>
      </c>
      <c r="PB1113" t="s">
        <v>5027</v>
      </c>
      <c r="PC1113" t="s">
        <v>5027</v>
      </c>
      <c r="PD1113" t="s">
        <v>5027</v>
      </c>
      <c r="PE1113" t="s">
        <v>5027</v>
      </c>
      <c r="PF1113" t="s">
        <v>5027</v>
      </c>
      <c r="PG1113" t="s">
        <v>5027</v>
      </c>
      <c r="PH1113" t="s">
        <v>5027</v>
      </c>
      <c r="PJ1113" t="s">
        <v>5026</v>
      </c>
      <c r="PK1113" t="s">
        <v>5027</v>
      </c>
      <c r="PL1113" t="s">
        <v>5027</v>
      </c>
      <c r="PM1113" t="s">
        <v>5027</v>
      </c>
      <c r="PN1113" t="s">
        <v>5027</v>
      </c>
      <c r="PO1113" t="s">
        <v>5027</v>
      </c>
      <c r="PP1113" t="s">
        <v>5027</v>
      </c>
      <c r="PQ1113" t="s">
        <v>5027</v>
      </c>
      <c r="PR1113" t="s">
        <v>5027</v>
      </c>
      <c r="PS1113" t="s">
        <v>5027</v>
      </c>
      <c r="PT1113" t="s">
        <v>5027</v>
      </c>
      <c r="PU1113" t="s">
        <v>5027</v>
      </c>
      <c r="PV1113" t="s">
        <v>5027</v>
      </c>
      <c r="PW1113" t="s">
        <v>5027</v>
      </c>
      <c r="PX1113" t="s">
        <v>5027</v>
      </c>
      <c r="PY1113" t="s">
        <v>5027</v>
      </c>
    </row>
    <row r="1114" spans="1:441" x14ac:dyDescent="0.35">
      <c r="A1114">
        <v>1113</v>
      </c>
      <c r="B1114" t="s">
        <v>5679</v>
      </c>
      <c r="C1114" t="s">
        <v>1091</v>
      </c>
      <c r="D1114" t="s">
        <v>1233</v>
      </c>
      <c r="E1114" t="s">
        <v>1234</v>
      </c>
      <c r="F1114" t="s">
        <v>5165</v>
      </c>
      <c r="G1114" t="s">
        <v>1076</v>
      </c>
      <c r="H1114" t="s">
        <v>1095</v>
      </c>
      <c r="I1114" t="s">
        <v>1088</v>
      </c>
      <c r="J1114" t="s">
        <v>1089</v>
      </c>
      <c r="K1114" t="s">
        <v>5037</v>
      </c>
      <c r="L1114" t="s">
        <v>5038</v>
      </c>
      <c r="M1114" t="s">
        <v>1097</v>
      </c>
      <c r="N1114" t="s">
        <v>1097</v>
      </c>
      <c r="O1114" t="s">
        <v>5019</v>
      </c>
      <c r="X1114" t="s">
        <v>1095</v>
      </c>
      <c r="Y1114" t="s">
        <v>1089</v>
      </c>
      <c r="Z1114" t="s">
        <v>5073</v>
      </c>
      <c r="AA1114" t="s">
        <v>5139</v>
      </c>
      <c r="AB1114" t="s">
        <v>1097</v>
      </c>
      <c r="AC1114" t="s">
        <v>1097</v>
      </c>
      <c r="AL1114" t="s">
        <v>1095</v>
      </c>
      <c r="AM1114" t="s">
        <v>1078</v>
      </c>
      <c r="AN1114" t="s">
        <v>5033</v>
      </c>
      <c r="AO1114" t="s">
        <v>5033</v>
      </c>
      <c r="AP1114" t="s">
        <v>1097</v>
      </c>
      <c r="AQ1114" t="s">
        <v>1097</v>
      </c>
      <c r="AR1114" t="s">
        <v>5032</v>
      </c>
      <c r="AS1114" t="s">
        <v>1095</v>
      </c>
      <c r="AT1114" t="s">
        <v>1078</v>
      </c>
      <c r="AU1114" t="s">
        <v>5033</v>
      </c>
      <c r="AV1114" t="s">
        <v>5033</v>
      </c>
      <c r="AW1114" t="s">
        <v>1097</v>
      </c>
      <c r="AX1114" t="s">
        <v>1097</v>
      </c>
      <c r="AZ1114" t="s">
        <v>1095</v>
      </c>
      <c r="BA1114" t="s">
        <v>1099</v>
      </c>
      <c r="BB1114" t="s">
        <v>5033</v>
      </c>
      <c r="BC1114" t="s">
        <v>5627</v>
      </c>
      <c r="BD1114" t="s">
        <v>1097</v>
      </c>
      <c r="BE1114" t="s">
        <v>1097</v>
      </c>
      <c r="BF1114" t="s">
        <v>5055</v>
      </c>
      <c r="BG1114" t="s">
        <v>1095</v>
      </c>
      <c r="BH1114" t="s">
        <v>1098</v>
      </c>
      <c r="BI1114" t="s">
        <v>1078</v>
      </c>
      <c r="BJ1114" t="s">
        <v>5028</v>
      </c>
      <c r="BK1114" t="s">
        <v>5028</v>
      </c>
      <c r="BL1114" t="s">
        <v>1097</v>
      </c>
      <c r="BM1114" t="s">
        <v>1097</v>
      </c>
      <c r="BN1114" t="s">
        <v>5056</v>
      </c>
      <c r="BW1114" t="s">
        <v>1095</v>
      </c>
      <c r="BX1114" t="s">
        <v>1100</v>
      </c>
      <c r="BY1114" t="s">
        <v>1078</v>
      </c>
      <c r="BZ1114" t="s">
        <v>5033</v>
      </c>
      <c r="CA1114" t="s">
        <v>5033</v>
      </c>
      <c r="CB1114" t="s">
        <v>1097</v>
      </c>
      <c r="CC1114" t="s">
        <v>1079</v>
      </c>
      <c r="CD1114" t="s">
        <v>5017</v>
      </c>
      <c r="CM1114" t="s">
        <v>1095</v>
      </c>
      <c r="CQ1114" t="s">
        <v>1097</v>
      </c>
      <c r="CR1114" t="s">
        <v>1097</v>
      </c>
      <c r="CS1114" t="s">
        <v>5019</v>
      </c>
      <c r="CT1114" t="s">
        <v>1095</v>
      </c>
      <c r="CU1114" t="s">
        <v>4933</v>
      </c>
      <c r="CV1114" t="s">
        <v>1081</v>
      </c>
      <c r="CW1114" t="s">
        <v>5033</v>
      </c>
      <c r="CX1114" t="s">
        <v>5015</v>
      </c>
      <c r="CY1114" t="s">
        <v>1097</v>
      </c>
      <c r="CZ1114" t="s">
        <v>1097</v>
      </c>
      <c r="DA1114" t="s">
        <v>5017</v>
      </c>
      <c r="DB1114" t="s">
        <v>1095</v>
      </c>
      <c r="DC1114" t="s">
        <v>1082</v>
      </c>
      <c r="DD1114" t="s">
        <v>5021</v>
      </c>
      <c r="DE1114" t="s">
        <v>5166</v>
      </c>
      <c r="DF1114" t="s">
        <v>1097</v>
      </c>
      <c r="DG1114" t="s">
        <v>1097</v>
      </c>
      <c r="DH1114" t="s">
        <v>5017</v>
      </c>
      <c r="DI1114" t="s">
        <v>1095</v>
      </c>
      <c r="DJ1114" t="s">
        <v>5015</v>
      </c>
      <c r="DK1114" t="s">
        <v>5015</v>
      </c>
      <c r="DL1114" t="s">
        <v>1097</v>
      </c>
      <c r="DM1114" t="s">
        <v>1097</v>
      </c>
      <c r="DN1114" t="s">
        <v>5017</v>
      </c>
      <c r="DO1114" t="s">
        <v>1095</v>
      </c>
      <c r="DP1114" t="s">
        <v>5049</v>
      </c>
      <c r="DQ1114" t="s">
        <v>5049</v>
      </c>
      <c r="DR1114" t="s">
        <v>1097</v>
      </c>
      <c r="DS1114" t="s">
        <v>1097</v>
      </c>
      <c r="DT1114" t="s">
        <v>5017</v>
      </c>
      <c r="DU1114" t="s">
        <v>1095</v>
      </c>
      <c r="DV1114" t="s">
        <v>5031</v>
      </c>
      <c r="DW1114" t="s">
        <v>5031</v>
      </c>
      <c r="DX1114" t="s">
        <v>1097</v>
      </c>
      <c r="DY1114" t="s">
        <v>1097</v>
      </c>
      <c r="DZ1114" t="s">
        <v>5036</v>
      </c>
      <c r="EA1114" t="s">
        <v>1095</v>
      </c>
      <c r="EB1114" t="s">
        <v>5266</v>
      </c>
      <c r="EC1114" t="s">
        <v>5266</v>
      </c>
      <c r="ED1114" t="s">
        <v>1097</v>
      </c>
      <c r="EE1114" t="s">
        <v>1097</v>
      </c>
      <c r="EF1114" t="s">
        <v>5017</v>
      </c>
      <c r="EG1114" t="s">
        <v>1095</v>
      </c>
      <c r="EH1114" t="s">
        <v>5266</v>
      </c>
      <c r="EI1114" t="s">
        <v>5266</v>
      </c>
      <c r="EJ1114" t="s">
        <v>1097</v>
      </c>
      <c r="EK1114" t="s">
        <v>1097</v>
      </c>
      <c r="EL1114" t="s">
        <v>5036</v>
      </c>
      <c r="EM1114" t="s">
        <v>1095</v>
      </c>
      <c r="EN1114" t="s">
        <v>5095</v>
      </c>
      <c r="EO1114" t="s">
        <v>5095</v>
      </c>
      <c r="EP1114" t="s">
        <v>1097</v>
      </c>
      <c r="EQ1114" t="s">
        <v>1097</v>
      </c>
      <c r="ER1114" t="s">
        <v>5220</v>
      </c>
      <c r="ES1114" t="s">
        <v>1095</v>
      </c>
      <c r="ET1114" t="s">
        <v>5018</v>
      </c>
      <c r="EU1114" t="s">
        <v>5018</v>
      </c>
      <c r="EV1114" t="s">
        <v>1095</v>
      </c>
      <c r="EW1114" t="s">
        <v>5042</v>
      </c>
      <c r="EX1114" t="s">
        <v>5023</v>
      </c>
      <c r="EY1114" t="s">
        <v>5023</v>
      </c>
      <c r="EZ1114" t="s">
        <v>1095</v>
      </c>
      <c r="FA1114" t="s">
        <v>1090</v>
      </c>
      <c r="FB1114" t="s">
        <v>5073</v>
      </c>
      <c r="FC1114" t="s">
        <v>5136</v>
      </c>
      <c r="HC1114" t="s">
        <v>1095</v>
      </c>
      <c r="HD1114" t="s">
        <v>5095</v>
      </c>
      <c r="HE1114" t="s">
        <v>5095</v>
      </c>
      <c r="HR1114" t="s">
        <v>1095</v>
      </c>
      <c r="HS1114" t="s">
        <v>5078</v>
      </c>
      <c r="HT1114" t="s">
        <v>5078</v>
      </c>
      <c r="HU1114" t="s">
        <v>1097</v>
      </c>
      <c r="HV1114" t="s">
        <v>1097</v>
      </c>
      <c r="HW1114" t="s">
        <v>5017</v>
      </c>
      <c r="HX1114" t="s">
        <v>1095</v>
      </c>
      <c r="HY1114" t="s">
        <v>5079</v>
      </c>
      <c r="HZ1114" t="s">
        <v>5079</v>
      </c>
      <c r="IA1114" t="s">
        <v>1097</v>
      </c>
      <c r="IB1114" t="s">
        <v>1097</v>
      </c>
      <c r="IC1114" t="s">
        <v>5019</v>
      </c>
      <c r="ID1114" t="s">
        <v>1077</v>
      </c>
      <c r="IE1114" t="s">
        <v>5087</v>
      </c>
      <c r="IF1114" t="s">
        <v>5087</v>
      </c>
      <c r="IG1114" t="s">
        <v>1079</v>
      </c>
      <c r="IH1114" t="s">
        <v>1079</v>
      </c>
      <c r="II1114" t="s">
        <v>5019</v>
      </c>
      <c r="IJ1114" t="s">
        <v>1095</v>
      </c>
      <c r="IK1114" t="s">
        <v>5087</v>
      </c>
      <c r="IL1114" t="s">
        <v>5087</v>
      </c>
      <c r="IM1114" t="s">
        <v>1097</v>
      </c>
      <c r="IN1114" t="s">
        <v>1097</v>
      </c>
      <c r="IO1114" t="s">
        <v>5017</v>
      </c>
      <c r="IP1114" t="s">
        <v>1121</v>
      </c>
      <c r="IQ1114" t="s">
        <v>1121</v>
      </c>
      <c r="IR1114" t="s">
        <v>1121</v>
      </c>
      <c r="IS1114" t="s">
        <v>1097</v>
      </c>
      <c r="IT1114" t="s">
        <v>1097</v>
      </c>
      <c r="IU1114" t="s">
        <v>5169</v>
      </c>
      <c r="IV1114" t="s">
        <v>1118</v>
      </c>
      <c r="JD1114" t="s">
        <v>1097</v>
      </c>
      <c r="JE1114" t="s">
        <v>5168</v>
      </c>
      <c r="JF1114" t="s">
        <v>5168</v>
      </c>
      <c r="JG1114" t="s">
        <v>1103</v>
      </c>
      <c r="PA1114" t="s">
        <v>5026</v>
      </c>
      <c r="PB1114" t="s">
        <v>5027</v>
      </c>
      <c r="PC1114" t="s">
        <v>5027</v>
      </c>
      <c r="PD1114" t="s">
        <v>5027</v>
      </c>
      <c r="PE1114" t="s">
        <v>5027</v>
      </c>
      <c r="PF1114" t="s">
        <v>5027</v>
      </c>
      <c r="PG1114" t="s">
        <v>5027</v>
      </c>
      <c r="PH1114" t="s">
        <v>5027</v>
      </c>
      <c r="PJ1114" t="s">
        <v>5026</v>
      </c>
      <c r="PK1114" t="s">
        <v>5027</v>
      </c>
      <c r="PL1114" t="s">
        <v>5027</v>
      </c>
      <c r="PM1114" t="s">
        <v>5027</v>
      </c>
      <c r="PN1114" t="s">
        <v>5027</v>
      </c>
      <c r="PO1114" t="s">
        <v>5027</v>
      </c>
      <c r="PP1114" t="s">
        <v>5027</v>
      </c>
      <c r="PQ1114" t="s">
        <v>5027</v>
      </c>
      <c r="PR1114" t="s">
        <v>5027</v>
      </c>
      <c r="PS1114" t="s">
        <v>5027</v>
      </c>
      <c r="PT1114" t="s">
        <v>5027</v>
      </c>
      <c r="PU1114" t="s">
        <v>5027</v>
      </c>
      <c r="PV1114" t="s">
        <v>5027</v>
      </c>
      <c r="PW1114" t="s">
        <v>5027</v>
      </c>
      <c r="PX1114" t="s">
        <v>5027</v>
      </c>
      <c r="PY1114" t="s">
        <v>5027</v>
      </c>
    </row>
    <row r="1115" spans="1:441" x14ac:dyDescent="0.35">
      <c r="A1115">
        <v>1114</v>
      </c>
      <c r="B1115" t="s">
        <v>5679</v>
      </c>
      <c r="C1115" t="s">
        <v>1091</v>
      </c>
      <c r="D1115" t="s">
        <v>1233</v>
      </c>
      <c r="E1115" t="s">
        <v>1234</v>
      </c>
      <c r="F1115" t="s">
        <v>5165</v>
      </c>
      <c r="G1115" t="s">
        <v>1076</v>
      </c>
      <c r="FD1115" t="s">
        <v>1077</v>
      </c>
      <c r="FE1115" t="s">
        <v>5048</v>
      </c>
      <c r="FF1115" t="s">
        <v>5048</v>
      </c>
      <c r="FG1115" t="s">
        <v>1077</v>
      </c>
      <c r="FH1115" t="s">
        <v>5114</v>
      </c>
      <c r="FI1115" t="s">
        <v>5114</v>
      </c>
      <c r="PA1115" t="s">
        <v>5026</v>
      </c>
      <c r="PB1115" t="s">
        <v>5027</v>
      </c>
      <c r="PC1115" t="s">
        <v>5027</v>
      </c>
      <c r="PD1115" t="s">
        <v>5027</v>
      </c>
      <c r="PE1115" t="s">
        <v>5027</v>
      </c>
      <c r="PF1115" t="s">
        <v>5027</v>
      </c>
      <c r="PG1115" t="s">
        <v>5027</v>
      </c>
      <c r="PH1115" t="s">
        <v>5027</v>
      </c>
      <c r="PJ1115" t="s">
        <v>5026</v>
      </c>
      <c r="PK1115" t="s">
        <v>5027</v>
      </c>
      <c r="PL1115" t="s">
        <v>5027</v>
      </c>
      <c r="PM1115" t="s">
        <v>5027</v>
      </c>
      <c r="PN1115" t="s">
        <v>5027</v>
      </c>
      <c r="PO1115" t="s">
        <v>5027</v>
      </c>
      <c r="PP1115" t="s">
        <v>5027</v>
      </c>
      <c r="PQ1115" t="s">
        <v>5027</v>
      </c>
      <c r="PR1115" t="s">
        <v>5027</v>
      </c>
      <c r="PS1115" t="s">
        <v>5027</v>
      </c>
      <c r="PT1115" t="s">
        <v>5027</v>
      </c>
      <c r="PU1115" t="s">
        <v>5027</v>
      </c>
      <c r="PV1115" t="s">
        <v>5027</v>
      </c>
      <c r="PW1115" t="s">
        <v>5027</v>
      </c>
      <c r="PX1115" t="s">
        <v>5027</v>
      </c>
      <c r="PY1115" t="s">
        <v>5027</v>
      </c>
    </row>
    <row r="1116" spans="1:441" x14ac:dyDescent="0.35">
      <c r="A1116">
        <v>1115</v>
      </c>
      <c r="B1116" t="s">
        <v>5679</v>
      </c>
      <c r="C1116" t="s">
        <v>1091</v>
      </c>
      <c r="D1116" t="s">
        <v>1233</v>
      </c>
      <c r="E1116" t="s">
        <v>1234</v>
      </c>
      <c r="F1116" t="s">
        <v>5165</v>
      </c>
      <c r="G1116" t="s">
        <v>1076</v>
      </c>
      <c r="FD1116" t="s">
        <v>1077</v>
      </c>
      <c r="FE1116" t="s">
        <v>5107</v>
      </c>
      <c r="FF1116" t="s">
        <v>5107</v>
      </c>
      <c r="FG1116" t="s">
        <v>1077</v>
      </c>
      <c r="FH1116" t="s">
        <v>5083</v>
      </c>
      <c r="FI1116" t="s">
        <v>5083</v>
      </c>
      <c r="PA1116" t="s">
        <v>5026</v>
      </c>
      <c r="PB1116" t="s">
        <v>5027</v>
      </c>
      <c r="PC1116" t="s">
        <v>5027</v>
      </c>
      <c r="PD1116" t="s">
        <v>5027</v>
      </c>
      <c r="PE1116" t="s">
        <v>5027</v>
      </c>
      <c r="PF1116" t="s">
        <v>5027</v>
      </c>
      <c r="PG1116" t="s">
        <v>5027</v>
      </c>
      <c r="PH1116" t="s">
        <v>5027</v>
      </c>
      <c r="PJ1116" t="s">
        <v>5026</v>
      </c>
      <c r="PK1116" t="s">
        <v>5027</v>
      </c>
      <c r="PL1116" t="s">
        <v>5027</v>
      </c>
      <c r="PM1116" t="s">
        <v>5027</v>
      </c>
      <c r="PN1116" t="s">
        <v>5027</v>
      </c>
      <c r="PO1116" t="s">
        <v>5027</v>
      </c>
      <c r="PP1116" t="s">
        <v>5027</v>
      </c>
      <c r="PQ1116" t="s">
        <v>5027</v>
      </c>
      <c r="PR1116" t="s">
        <v>5027</v>
      </c>
      <c r="PS1116" t="s">
        <v>5027</v>
      </c>
      <c r="PT1116" t="s">
        <v>5027</v>
      </c>
      <c r="PU1116" t="s">
        <v>5027</v>
      </c>
      <c r="PV1116" t="s">
        <v>5027</v>
      </c>
      <c r="PW1116" t="s">
        <v>5027</v>
      </c>
      <c r="PX1116" t="s">
        <v>5027</v>
      </c>
      <c r="PY1116" t="s">
        <v>5027</v>
      </c>
    </row>
    <row r="1117" spans="1:441" x14ac:dyDescent="0.35">
      <c r="A1117">
        <v>1116</v>
      </c>
      <c r="B1117" t="s">
        <v>5679</v>
      </c>
      <c r="C1117" t="s">
        <v>1091</v>
      </c>
      <c r="D1117" t="s">
        <v>1233</v>
      </c>
      <c r="E1117" t="s">
        <v>1234</v>
      </c>
      <c r="F1117" t="s">
        <v>5165</v>
      </c>
      <c r="G1117" t="s">
        <v>1076</v>
      </c>
      <c r="FD1117" t="s">
        <v>1077</v>
      </c>
      <c r="FE1117" t="s">
        <v>5154</v>
      </c>
      <c r="FF1117" t="s">
        <v>5154</v>
      </c>
      <c r="FG1117" t="s">
        <v>1077</v>
      </c>
      <c r="FH1117" t="s">
        <v>5077</v>
      </c>
      <c r="FI1117" t="s">
        <v>5077</v>
      </c>
      <c r="PA1117" t="s">
        <v>5026</v>
      </c>
      <c r="PB1117" t="s">
        <v>5027</v>
      </c>
      <c r="PC1117" t="s">
        <v>5027</v>
      </c>
      <c r="PD1117" t="s">
        <v>5027</v>
      </c>
      <c r="PE1117" t="s">
        <v>5027</v>
      </c>
      <c r="PF1117" t="s">
        <v>5027</v>
      </c>
      <c r="PG1117" t="s">
        <v>5027</v>
      </c>
      <c r="PH1117" t="s">
        <v>5027</v>
      </c>
      <c r="PJ1117" t="s">
        <v>5026</v>
      </c>
      <c r="PK1117" t="s">
        <v>5027</v>
      </c>
      <c r="PL1117" t="s">
        <v>5027</v>
      </c>
      <c r="PM1117" t="s">
        <v>5027</v>
      </c>
      <c r="PN1117" t="s">
        <v>5027</v>
      </c>
      <c r="PO1117" t="s">
        <v>5027</v>
      </c>
      <c r="PP1117" t="s">
        <v>5027</v>
      </c>
      <c r="PQ1117" t="s">
        <v>5027</v>
      </c>
      <c r="PR1117" t="s">
        <v>5027</v>
      </c>
      <c r="PS1117" t="s">
        <v>5027</v>
      </c>
      <c r="PT1117" t="s">
        <v>5027</v>
      </c>
      <c r="PU1117" t="s">
        <v>5027</v>
      </c>
      <c r="PV1117" t="s">
        <v>5027</v>
      </c>
      <c r="PW1117" t="s">
        <v>5027</v>
      </c>
      <c r="PX1117" t="s">
        <v>5027</v>
      </c>
      <c r="PY1117" t="s">
        <v>5027</v>
      </c>
    </row>
    <row r="1118" spans="1:441" x14ac:dyDescent="0.35">
      <c r="A1118">
        <v>1117</v>
      </c>
      <c r="B1118" t="s">
        <v>5679</v>
      </c>
      <c r="C1118" t="s">
        <v>1091</v>
      </c>
      <c r="D1118" t="s">
        <v>1233</v>
      </c>
      <c r="E1118" t="s">
        <v>1234</v>
      </c>
      <c r="F1118" t="s">
        <v>5165</v>
      </c>
      <c r="G1118" t="s">
        <v>1076</v>
      </c>
      <c r="FD1118" t="s">
        <v>1077</v>
      </c>
      <c r="FE1118" t="s">
        <v>5171</v>
      </c>
      <c r="FF1118" t="s">
        <v>5171</v>
      </c>
      <c r="FG1118" t="s">
        <v>1077</v>
      </c>
      <c r="PA1118" t="s">
        <v>5026</v>
      </c>
      <c r="PB1118" t="s">
        <v>5027</v>
      </c>
      <c r="PC1118" t="s">
        <v>5027</v>
      </c>
      <c r="PD1118" t="s">
        <v>5027</v>
      </c>
      <c r="PE1118" t="s">
        <v>5027</v>
      </c>
      <c r="PF1118" t="s">
        <v>5027</v>
      </c>
      <c r="PG1118" t="s">
        <v>5027</v>
      </c>
      <c r="PH1118" t="s">
        <v>5027</v>
      </c>
      <c r="PJ1118" t="s">
        <v>5026</v>
      </c>
      <c r="PK1118" t="s">
        <v>5027</v>
      </c>
      <c r="PL1118" t="s">
        <v>5027</v>
      </c>
      <c r="PM1118" t="s">
        <v>5027</v>
      </c>
      <c r="PN1118" t="s">
        <v>5027</v>
      </c>
      <c r="PO1118" t="s">
        <v>5027</v>
      </c>
      <c r="PP1118" t="s">
        <v>5027</v>
      </c>
      <c r="PQ1118" t="s">
        <v>5027</v>
      </c>
      <c r="PR1118" t="s">
        <v>5027</v>
      </c>
      <c r="PS1118" t="s">
        <v>5027</v>
      </c>
      <c r="PT1118" t="s">
        <v>5027</v>
      </c>
      <c r="PU1118" t="s">
        <v>5027</v>
      </c>
      <c r="PV1118" t="s">
        <v>5027</v>
      </c>
      <c r="PW1118" t="s">
        <v>5027</v>
      </c>
      <c r="PX1118" t="s">
        <v>5027</v>
      </c>
      <c r="PY1118" t="s">
        <v>5027</v>
      </c>
    </row>
    <row r="1119" spans="1:441" x14ac:dyDescent="0.35">
      <c r="A1119">
        <v>1118</v>
      </c>
      <c r="B1119" t="s">
        <v>5679</v>
      </c>
      <c r="C1119" t="s">
        <v>1091</v>
      </c>
      <c r="D1119" t="s">
        <v>1233</v>
      </c>
      <c r="E1119" t="s">
        <v>1234</v>
      </c>
      <c r="F1119" t="s">
        <v>5165</v>
      </c>
      <c r="G1119" t="s">
        <v>1076</v>
      </c>
      <c r="FJ1119" t="s">
        <v>1077</v>
      </c>
      <c r="PA1119" t="s">
        <v>5026</v>
      </c>
      <c r="PB1119" t="s">
        <v>5027</v>
      </c>
      <c r="PC1119" t="s">
        <v>5027</v>
      </c>
      <c r="PD1119" t="s">
        <v>5027</v>
      </c>
      <c r="PE1119" t="s">
        <v>5027</v>
      </c>
      <c r="PF1119" t="s">
        <v>5027</v>
      </c>
      <c r="PG1119" t="s">
        <v>5027</v>
      </c>
      <c r="PH1119" t="s">
        <v>5027</v>
      </c>
      <c r="PJ1119" t="s">
        <v>5026</v>
      </c>
      <c r="PK1119" t="s">
        <v>5027</v>
      </c>
      <c r="PL1119" t="s">
        <v>5027</v>
      </c>
      <c r="PM1119" t="s">
        <v>5027</v>
      </c>
      <c r="PN1119" t="s">
        <v>5027</v>
      </c>
      <c r="PO1119" t="s">
        <v>5027</v>
      </c>
      <c r="PP1119" t="s">
        <v>5027</v>
      </c>
      <c r="PQ1119" t="s">
        <v>5027</v>
      </c>
      <c r="PR1119" t="s">
        <v>5027</v>
      </c>
      <c r="PS1119" t="s">
        <v>5027</v>
      </c>
      <c r="PT1119" t="s">
        <v>5027</v>
      </c>
      <c r="PU1119" t="s">
        <v>5027</v>
      </c>
      <c r="PV1119" t="s">
        <v>5027</v>
      </c>
      <c r="PW1119" t="s">
        <v>5027</v>
      </c>
      <c r="PX1119" t="s">
        <v>5027</v>
      </c>
      <c r="PY1119" t="s">
        <v>5027</v>
      </c>
    </row>
    <row r="1120" spans="1:441" x14ac:dyDescent="0.35">
      <c r="A1120">
        <v>1119</v>
      </c>
      <c r="B1120" t="s">
        <v>5679</v>
      </c>
      <c r="C1120" t="s">
        <v>1091</v>
      </c>
      <c r="D1120" t="s">
        <v>1233</v>
      </c>
      <c r="E1120" t="s">
        <v>1234</v>
      </c>
      <c r="F1120" t="s">
        <v>5165</v>
      </c>
      <c r="G1120" t="s">
        <v>1076</v>
      </c>
      <c r="FJ1120" t="s">
        <v>1077</v>
      </c>
      <c r="PA1120" t="s">
        <v>5026</v>
      </c>
      <c r="PB1120" t="s">
        <v>5026</v>
      </c>
      <c r="PC1120" t="s">
        <v>5027</v>
      </c>
      <c r="PD1120" t="s">
        <v>5027</v>
      </c>
      <c r="PE1120" t="s">
        <v>5027</v>
      </c>
      <c r="PF1120" t="s">
        <v>5027</v>
      </c>
      <c r="PG1120" t="s">
        <v>5027</v>
      </c>
      <c r="PH1120" t="s">
        <v>5027</v>
      </c>
      <c r="PJ1120" t="s">
        <v>5026</v>
      </c>
      <c r="PK1120" t="s">
        <v>5027</v>
      </c>
      <c r="PL1120" t="s">
        <v>5027</v>
      </c>
      <c r="PM1120" t="s">
        <v>5027</v>
      </c>
      <c r="PN1120" t="s">
        <v>5027</v>
      </c>
      <c r="PO1120" t="s">
        <v>5027</v>
      </c>
      <c r="PP1120" t="s">
        <v>5027</v>
      </c>
      <c r="PQ1120" t="s">
        <v>5027</v>
      </c>
      <c r="PR1120" t="s">
        <v>5027</v>
      </c>
      <c r="PS1120" t="s">
        <v>5027</v>
      </c>
      <c r="PT1120" t="s">
        <v>5027</v>
      </c>
      <c r="PU1120" t="s">
        <v>5027</v>
      </c>
      <c r="PV1120" t="s">
        <v>5027</v>
      </c>
      <c r="PW1120" t="s">
        <v>5027</v>
      </c>
      <c r="PX1120" t="s">
        <v>5027</v>
      </c>
      <c r="PY1120" t="s">
        <v>5027</v>
      </c>
    </row>
    <row r="1121" spans="1:441" x14ac:dyDescent="0.35">
      <c r="A1121">
        <v>1120</v>
      </c>
      <c r="B1121" t="s">
        <v>5679</v>
      </c>
      <c r="C1121" t="s">
        <v>1091</v>
      </c>
      <c r="D1121" t="s">
        <v>1233</v>
      </c>
      <c r="E1121" t="s">
        <v>1234</v>
      </c>
      <c r="F1121" t="s">
        <v>5165</v>
      </c>
      <c r="G1121" t="s">
        <v>1076</v>
      </c>
      <c r="GE1121" t="s">
        <v>1138</v>
      </c>
      <c r="GF1121" t="s">
        <v>5086</v>
      </c>
      <c r="GG1121" t="s">
        <v>5086</v>
      </c>
      <c r="GH1121" t="s">
        <v>5086</v>
      </c>
      <c r="GI1121" t="s">
        <v>5086</v>
      </c>
      <c r="GJ1121" t="s">
        <v>5086</v>
      </c>
    </row>
    <row r="1122" spans="1:441" x14ac:dyDescent="0.35">
      <c r="A1122">
        <v>1121</v>
      </c>
      <c r="B1122" t="s">
        <v>5679</v>
      </c>
      <c r="C1122" t="s">
        <v>1091</v>
      </c>
      <c r="D1122" t="s">
        <v>1233</v>
      </c>
      <c r="E1122" t="s">
        <v>1234</v>
      </c>
      <c r="F1122" t="s">
        <v>5165</v>
      </c>
      <c r="G1122" t="s">
        <v>1076</v>
      </c>
      <c r="AE1122" t="s">
        <v>1095</v>
      </c>
      <c r="AF1122" t="s">
        <v>1140</v>
      </c>
      <c r="AG1122" t="s">
        <v>5154</v>
      </c>
      <c r="AH1122" t="s">
        <v>5154</v>
      </c>
      <c r="AI1122" t="s">
        <v>1097</v>
      </c>
      <c r="AJ1122" t="s">
        <v>1097</v>
      </c>
      <c r="AK1122" t="s">
        <v>5042</v>
      </c>
      <c r="BO1122" t="s">
        <v>1095</v>
      </c>
      <c r="BP1122" t="s">
        <v>1098</v>
      </c>
      <c r="BQ1122" t="s">
        <v>1140</v>
      </c>
      <c r="BR1122" t="s">
        <v>5153</v>
      </c>
      <c r="BS1122" t="s">
        <v>5153</v>
      </c>
      <c r="BT1122" t="s">
        <v>1097</v>
      </c>
      <c r="BU1122" t="s">
        <v>1097</v>
      </c>
      <c r="BV1122" t="s">
        <v>5017</v>
      </c>
      <c r="CE1122" t="s">
        <v>1095</v>
      </c>
      <c r="CF1122" t="s">
        <v>1100</v>
      </c>
      <c r="CG1122" t="s">
        <v>1140</v>
      </c>
      <c r="CH1122" t="s">
        <v>5328</v>
      </c>
      <c r="CI1122" t="s">
        <v>5328</v>
      </c>
      <c r="CJ1122" t="s">
        <v>1097</v>
      </c>
      <c r="CK1122" t="s">
        <v>1097</v>
      </c>
      <c r="CL1122" t="s">
        <v>5042</v>
      </c>
      <c r="IP1122" t="s">
        <v>1121</v>
      </c>
      <c r="IQ1122" t="s">
        <v>1121</v>
      </c>
      <c r="IS1122" t="s">
        <v>1097</v>
      </c>
      <c r="IT1122" t="s">
        <v>1097</v>
      </c>
      <c r="IU1122" t="s">
        <v>5169</v>
      </c>
      <c r="IV1122" t="s">
        <v>1103</v>
      </c>
      <c r="IY1122" t="s">
        <v>1097</v>
      </c>
      <c r="IZ1122" t="s">
        <v>5778</v>
      </c>
      <c r="JA1122" t="s">
        <v>1103</v>
      </c>
      <c r="PA1122" t="s">
        <v>5026</v>
      </c>
      <c r="PB1122" t="s">
        <v>5027</v>
      </c>
      <c r="PC1122" t="s">
        <v>5027</v>
      </c>
      <c r="PD1122" t="s">
        <v>5027</v>
      </c>
      <c r="PE1122" t="s">
        <v>5027</v>
      </c>
      <c r="PF1122" t="s">
        <v>5027</v>
      </c>
      <c r="PG1122" t="s">
        <v>5027</v>
      </c>
      <c r="PH1122" t="s">
        <v>5027</v>
      </c>
      <c r="PJ1122" t="s">
        <v>5026</v>
      </c>
      <c r="PK1122" t="s">
        <v>5027</v>
      </c>
      <c r="PL1122" t="s">
        <v>5027</v>
      </c>
      <c r="PM1122" t="s">
        <v>5027</v>
      </c>
      <c r="PN1122" t="s">
        <v>5027</v>
      </c>
      <c r="PO1122" t="s">
        <v>5027</v>
      </c>
      <c r="PP1122" t="s">
        <v>5027</v>
      </c>
      <c r="PQ1122" t="s">
        <v>5027</v>
      </c>
      <c r="PR1122" t="s">
        <v>5027</v>
      </c>
      <c r="PS1122" t="s">
        <v>5027</v>
      </c>
      <c r="PT1122" t="s">
        <v>5027</v>
      </c>
      <c r="PU1122" t="s">
        <v>5027</v>
      </c>
      <c r="PV1122" t="s">
        <v>5027</v>
      </c>
      <c r="PW1122" t="s">
        <v>5027</v>
      </c>
      <c r="PX1122" t="s">
        <v>5027</v>
      </c>
      <c r="PY1122" t="s">
        <v>5027</v>
      </c>
    </row>
    <row r="1123" spans="1:441" x14ac:dyDescent="0.35">
      <c r="A1123">
        <v>1122</v>
      </c>
      <c r="B1123" t="s">
        <v>5679</v>
      </c>
      <c r="C1123" t="s">
        <v>1091</v>
      </c>
      <c r="D1123" t="s">
        <v>1233</v>
      </c>
      <c r="E1123" t="s">
        <v>1234</v>
      </c>
      <c r="F1123" t="s">
        <v>5165</v>
      </c>
      <c r="G1123" t="s">
        <v>1076</v>
      </c>
      <c r="AE1123" t="s">
        <v>1095</v>
      </c>
      <c r="AF1123" t="s">
        <v>1140</v>
      </c>
      <c r="AG1123" t="s">
        <v>5048</v>
      </c>
      <c r="AH1123" t="s">
        <v>5048</v>
      </c>
      <c r="AI1123" t="s">
        <v>1097</v>
      </c>
      <c r="AJ1123" t="s">
        <v>1097</v>
      </c>
      <c r="AK1123" t="s">
        <v>5019</v>
      </c>
      <c r="BO1123" t="s">
        <v>1095</v>
      </c>
      <c r="BP1123" t="s">
        <v>1098</v>
      </c>
      <c r="BQ1123" t="s">
        <v>1140</v>
      </c>
      <c r="BR1123" t="s">
        <v>5154</v>
      </c>
      <c r="BS1123" t="s">
        <v>5154</v>
      </c>
      <c r="BT1123" t="s">
        <v>1097</v>
      </c>
      <c r="BU1123" t="s">
        <v>1097</v>
      </c>
      <c r="BV1123" t="s">
        <v>5017</v>
      </c>
      <c r="CE1123" t="s">
        <v>1095</v>
      </c>
      <c r="CF1123" t="s">
        <v>1080</v>
      </c>
      <c r="CG1123" t="s">
        <v>1140</v>
      </c>
      <c r="CH1123" t="s">
        <v>5048</v>
      </c>
      <c r="CI1123" t="s">
        <v>5048</v>
      </c>
      <c r="CJ1123" t="s">
        <v>1097</v>
      </c>
      <c r="CK1123" t="s">
        <v>1097</v>
      </c>
      <c r="CL1123" t="s">
        <v>5055</v>
      </c>
      <c r="IP1123" t="s">
        <v>1121</v>
      </c>
      <c r="IQ1123" t="s">
        <v>1121</v>
      </c>
      <c r="IS1123" t="s">
        <v>1097</v>
      </c>
      <c r="IT1123" t="s">
        <v>1097</v>
      </c>
      <c r="IU1123" t="s">
        <v>5169</v>
      </c>
      <c r="IV1123" t="s">
        <v>1103</v>
      </c>
      <c r="IY1123" t="s">
        <v>1097</v>
      </c>
      <c r="IZ1123" t="s">
        <v>5168</v>
      </c>
      <c r="JA1123" t="s">
        <v>1103</v>
      </c>
      <c r="PA1123" t="s">
        <v>5026</v>
      </c>
      <c r="PB1123" t="s">
        <v>5026</v>
      </c>
      <c r="PC1123" t="s">
        <v>5027</v>
      </c>
      <c r="PD1123" t="s">
        <v>5027</v>
      </c>
      <c r="PE1123" t="s">
        <v>5027</v>
      </c>
      <c r="PF1123" t="s">
        <v>5027</v>
      </c>
      <c r="PG1123" t="s">
        <v>5027</v>
      </c>
      <c r="PH1123" t="s">
        <v>5027</v>
      </c>
      <c r="PJ1123" t="s">
        <v>5026</v>
      </c>
      <c r="PK1123" t="s">
        <v>5027</v>
      </c>
      <c r="PL1123" t="s">
        <v>5027</v>
      </c>
      <c r="PM1123" t="s">
        <v>5027</v>
      </c>
      <c r="PN1123" t="s">
        <v>5027</v>
      </c>
      <c r="PO1123" t="s">
        <v>5027</v>
      </c>
      <c r="PP1123" t="s">
        <v>5027</v>
      </c>
      <c r="PQ1123" t="s">
        <v>5027</v>
      </c>
      <c r="PR1123" t="s">
        <v>5027</v>
      </c>
      <c r="PS1123" t="s">
        <v>5027</v>
      </c>
      <c r="PT1123" t="s">
        <v>5027</v>
      </c>
      <c r="PU1123" t="s">
        <v>5027</v>
      </c>
      <c r="PV1123" t="s">
        <v>5027</v>
      </c>
      <c r="PW1123" t="s">
        <v>5027</v>
      </c>
      <c r="PX1123" t="s">
        <v>5027</v>
      </c>
      <c r="PY1123" t="s">
        <v>5027</v>
      </c>
    </row>
    <row r="1124" spans="1:441" x14ac:dyDescent="0.35">
      <c r="A1124">
        <v>1123</v>
      </c>
      <c r="B1124" t="s">
        <v>5679</v>
      </c>
      <c r="C1124" t="s">
        <v>1091</v>
      </c>
      <c r="D1124" t="s">
        <v>1233</v>
      </c>
      <c r="E1124" t="s">
        <v>1234</v>
      </c>
      <c r="F1124" t="s">
        <v>5165</v>
      </c>
      <c r="G1124" t="s">
        <v>1076</v>
      </c>
      <c r="H1124" t="s">
        <v>1095</v>
      </c>
      <c r="I1124" t="s">
        <v>1088</v>
      </c>
      <c r="J1124" t="s">
        <v>1089</v>
      </c>
      <c r="K1124" t="s">
        <v>5015</v>
      </c>
      <c r="L1124" t="s">
        <v>5016</v>
      </c>
      <c r="M1124" t="s">
        <v>1097</v>
      </c>
      <c r="N1124" t="s">
        <v>1097</v>
      </c>
      <c r="X1124" t="s">
        <v>1095</v>
      </c>
      <c r="Y1124" t="s">
        <v>1089</v>
      </c>
      <c r="Z1124" t="s">
        <v>5089</v>
      </c>
      <c r="AA1124" t="s">
        <v>5730</v>
      </c>
      <c r="AB1124" t="s">
        <v>1097</v>
      </c>
      <c r="AC1124" t="s">
        <v>1097</v>
      </c>
      <c r="AD1124" t="s">
        <v>5017</v>
      </c>
      <c r="AL1124" t="s">
        <v>1077</v>
      </c>
      <c r="AM1124" t="s">
        <v>1078</v>
      </c>
      <c r="AN1124" t="s">
        <v>5033</v>
      </c>
      <c r="AO1124" t="s">
        <v>5033</v>
      </c>
      <c r="AP1124" t="s">
        <v>1097</v>
      </c>
      <c r="AQ1124" t="s">
        <v>1079</v>
      </c>
      <c r="AR1124" t="s">
        <v>5017</v>
      </c>
      <c r="AS1124" t="s">
        <v>1095</v>
      </c>
      <c r="AT1124" t="s">
        <v>1078</v>
      </c>
      <c r="AU1124" t="s">
        <v>5033</v>
      </c>
      <c r="AV1124" t="s">
        <v>5033</v>
      </c>
      <c r="AW1124" t="s">
        <v>1097</v>
      </c>
      <c r="AX1124" t="s">
        <v>1097</v>
      </c>
      <c r="AZ1124" t="s">
        <v>1095</v>
      </c>
      <c r="BA1124" t="s">
        <v>1078</v>
      </c>
      <c r="BB1124" t="s">
        <v>5015</v>
      </c>
      <c r="BC1124" t="s">
        <v>5015</v>
      </c>
      <c r="BD1124" t="s">
        <v>1097</v>
      </c>
      <c r="BE1124" t="s">
        <v>1097</v>
      </c>
      <c r="BG1124" t="s">
        <v>1095</v>
      </c>
      <c r="BH1124" t="s">
        <v>1098</v>
      </c>
      <c r="BI1124" t="s">
        <v>1078</v>
      </c>
      <c r="BJ1124" t="s">
        <v>5023</v>
      </c>
      <c r="BK1124" t="s">
        <v>5023</v>
      </c>
      <c r="BL1124" t="s">
        <v>1097</v>
      </c>
      <c r="BM1124" t="s">
        <v>1097</v>
      </c>
      <c r="BW1124" t="s">
        <v>1095</v>
      </c>
      <c r="BX1124" t="s">
        <v>1100</v>
      </c>
      <c r="BY1124" t="s">
        <v>1078</v>
      </c>
      <c r="BZ1124" t="s">
        <v>5033</v>
      </c>
      <c r="CA1124" t="s">
        <v>5033</v>
      </c>
      <c r="CB1124" t="s">
        <v>1097</v>
      </c>
      <c r="CC1124" t="s">
        <v>1079</v>
      </c>
      <c r="CD1124" t="s">
        <v>5244</v>
      </c>
      <c r="CM1124" t="s">
        <v>1095</v>
      </c>
      <c r="CN1124" t="s">
        <v>1078</v>
      </c>
      <c r="CO1124" t="s">
        <v>5031</v>
      </c>
      <c r="CP1124" t="s">
        <v>5031</v>
      </c>
      <c r="CQ1124" t="s">
        <v>1097</v>
      </c>
      <c r="CR1124" t="s">
        <v>1097</v>
      </c>
      <c r="CS1124" t="s">
        <v>5042</v>
      </c>
      <c r="CT1124" t="s">
        <v>1095</v>
      </c>
      <c r="CU1124" t="s">
        <v>4933</v>
      </c>
      <c r="CV1124" t="s">
        <v>1081</v>
      </c>
      <c r="CW1124" t="s">
        <v>5033</v>
      </c>
      <c r="CX1124" t="s">
        <v>5015</v>
      </c>
      <c r="CY1124" t="s">
        <v>1097</v>
      </c>
      <c r="CZ1124" t="s">
        <v>1097</v>
      </c>
      <c r="DA1124" t="s">
        <v>5034</v>
      </c>
      <c r="DB1124" t="s">
        <v>1095</v>
      </c>
      <c r="DC1124" t="s">
        <v>1082</v>
      </c>
      <c r="DD1124" t="s">
        <v>5021</v>
      </c>
      <c r="DE1124" t="s">
        <v>5166</v>
      </c>
      <c r="DF1124" t="s">
        <v>1097</v>
      </c>
      <c r="DG1124" t="s">
        <v>1097</v>
      </c>
      <c r="DH1124" t="s">
        <v>5017</v>
      </c>
      <c r="DI1124" t="s">
        <v>1095</v>
      </c>
      <c r="DJ1124" t="s">
        <v>5015</v>
      </c>
      <c r="DK1124" t="s">
        <v>5015</v>
      </c>
      <c r="DL1124" t="s">
        <v>1079</v>
      </c>
      <c r="DM1124" t="s">
        <v>1079</v>
      </c>
      <c r="DN1124" t="s">
        <v>5041</v>
      </c>
      <c r="DO1124" t="s">
        <v>1095</v>
      </c>
      <c r="DR1124" t="s">
        <v>1079</v>
      </c>
      <c r="DS1124" t="s">
        <v>1079</v>
      </c>
      <c r="DT1124" t="s">
        <v>5022</v>
      </c>
      <c r="DU1124" t="s">
        <v>1095</v>
      </c>
      <c r="DV1124" t="s">
        <v>5031</v>
      </c>
      <c r="DW1124" t="s">
        <v>5031</v>
      </c>
      <c r="DX1124" t="s">
        <v>1079</v>
      </c>
      <c r="DY1124" t="s">
        <v>1079</v>
      </c>
      <c r="DZ1124" t="s">
        <v>5055</v>
      </c>
      <c r="EA1124" t="s">
        <v>1077</v>
      </c>
      <c r="EB1124" t="s">
        <v>5266</v>
      </c>
      <c r="EC1124" t="s">
        <v>5266</v>
      </c>
      <c r="ED1124" t="s">
        <v>1079</v>
      </c>
      <c r="EE1124" t="s">
        <v>1079</v>
      </c>
      <c r="EF1124" t="s">
        <v>5174</v>
      </c>
      <c r="EG1124" t="s">
        <v>1095</v>
      </c>
      <c r="EH1124" t="s">
        <v>5266</v>
      </c>
      <c r="EI1124" t="s">
        <v>5266</v>
      </c>
      <c r="EJ1124" t="s">
        <v>1097</v>
      </c>
      <c r="EK1124" t="s">
        <v>1097</v>
      </c>
      <c r="EL1124" t="s">
        <v>5017</v>
      </c>
      <c r="ES1124" t="s">
        <v>1095</v>
      </c>
      <c r="ET1124" t="s">
        <v>5018</v>
      </c>
      <c r="EU1124" t="s">
        <v>5018</v>
      </c>
      <c r="EV1124" t="s">
        <v>1095</v>
      </c>
      <c r="EW1124" t="s">
        <v>5042</v>
      </c>
      <c r="EX1124" t="s">
        <v>5023</v>
      </c>
      <c r="EY1124" t="s">
        <v>5023</v>
      </c>
      <c r="EZ1124" t="s">
        <v>1095</v>
      </c>
      <c r="FA1124" t="s">
        <v>1090</v>
      </c>
      <c r="FB1124" t="s">
        <v>5073</v>
      </c>
      <c r="FC1124" t="s">
        <v>5136</v>
      </c>
      <c r="HC1124" t="s">
        <v>1095</v>
      </c>
      <c r="HD1124" t="s">
        <v>5095</v>
      </c>
      <c r="HE1124" t="s">
        <v>5095</v>
      </c>
      <c r="HR1124" t="s">
        <v>1095</v>
      </c>
      <c r="HS1124" t="s">
        <v>5079</v>
      </c>
      <c r="HT1124" t="s">
        <v>5079</v>
      </c>
      <c r="HU1124" t="s">
        <v>1097</v>
      </c>
      <c r="HV1124" t="s">
        <v>1097</v>
      </c>
      <c r="HW1124" t="s">
        <v>5036</v>
      </c>
      <c r="HX1124" t="s">
        <v>1095</v>
      </c>
      <c r="HY1124" t="s">
        <v>5086</v>
      </c>
      <c r="HZ1124" t="s">
        <v>5086</v>
      </c>
      <c r="IA1124" t="s">
        <v>1097</v>
      </c>
      <c r="IB1124" t="s">
        <v>1097</v>
      </c>
      <c r="IC1124" t="s">
        <v>5017</v>
      </c>
      <c r="ID1124" t="s">
        <v>1095</v>
      </c>
      <c r="IE1124" t="s">
        <v>5087</v>
      </c>
      <c r="IF1124" t="s">
        <v>5087</v>
      </c>
      <c r="IG1124" t="s">
        <v>1097</v>
      </c>
      <c r="IH1124" t="s">
        <v>1097</v>
      </c>
      <c r="II1124" t="s">
        <v>5019</v>
      </c>
      <c r="IJ1124" t="s">
        <v>1095</v>
      </c>
      <c r="IK1124" t="s">
        <v>5031</v>
      </c>
      <c r="IL1124" t="s">
        <v>5031</v>
      </c>
      <c r="IM1124" t="s">
        <v>1097</v>
      </c>
      <c r="IN1124" t="s">
        <v>1079</v>
      </c>
      <c r="IO1124" t="s">
        <v>5017</v>
      </c>
      <c r="IP1124" t="s">
        <v>1121</v>
      </c>
      <c r="IQ1124" t="s">
        <v>1083</v>
      </c>
      <c r="IR1124" t="s">
        <v>1121</v>
      </c>
      <c r="IY1124" t="s">
        <v>1097</v>
      </c>
      <c r="IZ1124" t="s">
        <v>5779</v>
      </c>
      <c r="JA1124" t="s">
        <v>1103</v>
      </c>
      <c r="JD1124" t="s">
        <v>1079</v>
      </c>
      <c r="JE1124" t="s">
        <v>5168</v>
      </c>
      <c r="JF1124" t="s">
        <v>5168</v>
      </c>
      <c r="JG1124" t="s">
        <v>1103</v>
      </c>
      <c r="JI1124" t="s">
        <v>5036</v>
      </c>
      <c r="PA1124" t="s">
        <v>5026</v>
      </c>
      <c r="PB1124" t="s">
        <v>5027</v>
      </c>
      <c r="PC1124" t="s">
        <v>5027</v>
      </c>
      <c r="PD1124" t="s">
        <v>5027</v>
      </c>
      <c r="PE1124" t="s">
        <v>5027</v>
      </c>
      <c r="PF1124" t="s">
        <v>5027</v>
      </c>
      <c r="PG1124" t="s">
        <v>5027</v>
      </c>
      <c r="PH1124" t="s">
        <v>5027</v>
      </c>
      <c r="PJ1124" t="s">
        <v>5026</v>
      </c>
      <c r="PK1124" t="s">
        <v>5027</v>
      </c>
      <c r="PL1124" t="s">
        <v>5027</v>
      </c>
      <c r="PM1124" t="s">
        <v>5027</v>
      </c>
      <c r="PN1124" t="s">
        <v>5027</v>
      </c>
      <c r="PO1124" t="s">
        <v>5027</v>
      </c>
      <c r="PP1124" t="s">
        <v>5027</v>
      </c>
      <c r="PQ1124" t="s">
        <v>5027</v>
      </c>
      <c r="PR1124" t="s">
        <v>5027</v>
      </c>
      <c r="PS1124" t="s">
        <v>5027</v>
      </c>
      <c r="PT1124" t="s">
        <v>5027</v>
      </c>
      <c r="PU1124" t="s">
        <v>5027</v>
      </c>
      <c r="PV1124" t="s">
        <v>5027</v>
      </c>
      <c r="PW1124" t="s">
        <v>5027</v>
      </c>
      <c r="PX1124" t="s">
        <v>5027</v>
      </c>
      <c r="PY1124" t="s">
        <v>5027</v>
      </c>
    </row>
    <row r="1125" spans="1:441" x14ac:dyDescent="0.35">
      <c r="A1125">
        <v>1124</v>
      </c>
      <c r="B1125" t="s">
        <v>5721</v>
      </c>
      <c r="C1125" t="s">
        <v>1143</v>
      </c>
      <c r="D1125" t="s">
        <v>3385</v>
      </c>
      <c r="E1125" t="s">
        <v>3492</v>
      </c>
      <c r="F1125" t="s">
        <v>3603</v>
      </c>
      <c r="G1125" t="s">
        <v>1076</v>
      </c>
      <c r="H1125" t="s">
        <v>1095</v>
      </c>
      <c r="I1125" t="s">
        <v>1096</v>
      </c>
      <c r="J1125" t="s">
        <v>1089</v>
      </c>
      <c r="K1125" t="s">
        <v>5033</v>
      </c>
      <c r="L1125" t="s">
        <v>5201</v>
      </c>
      <c r="M1125" t="s">
        <v>1097</v>
      </c>
      <c r="N1125" t="s">
        <v>1097</v>
      </c>
      <c r="O1125" t="s">
        <v>5032</v>
      </c>
      <c r="AS1125" t="s">
        <v>1095</v>
      </c>
      <c r="AT1125" t="s">
        <v>1078</v>
      </c>
      <c r="AU1125" t="s">
        <v>5033</v>
      </c>
      <c r="AV1125" t="s">
        <v>5033</v>
      </c>
      <c r="AW1125" t="s">
        <v>1097</v>
      </c>
      <c r="AX1125" t="s">
        <v>1097</v>
      </c>
      <c r="AY1125" t="s">
        <v>5019</v>
      </c>
      <c r="AZ1125" t="s">
        <v>1077</v>
      </c>
      <c r="BA1125" t="s">
        <v>1078</v>
      </c>
      <c r="BB1125" t="s">
        <v>5089</v>
      </c>
      <c r="BC1125" t="s">
        <v>5089</v>
      </c>
      <c r="BD1125" t="s">
        <v>1097</v>
      </c>
      <c r="BE1125" t="s">
        <v>1097</v>
      </c>
      <c r="BF1125" t="s">
        <v>5019</v>
      </c>
      <c r="BG1125" t="s">
        <v>1077</v>
      </c>
      <c r="BL1125" t="s">
        <v>1079</v>
      </c>
      <c r="BM1125" t="s">
        <v>1079</v>
      </c>
      <c r="BW1125" t="s">
        <v>1095</v>
      </c>
      <c r="BX1125" t="s">
        <v>1080</v>
      </c>
      <c r="BY1125" t="s">
        <v>1078</v>
      </c>
      <c r="BZ1125" t="s">
        <v>5033</v>
      </c>
      <c r="CA1125" t="s">
        <v>5033</v>
      </c>
      <c r="CB1125" t="s">
        <v>1097</v>
      </c>
      <c r="CC1125" t="s">
        <v>1097</v>
      </c>
      <c r="CD1125" t="s">
        <v>5017</v>
      </c>
      <c r="CM1125" t="s">
        <v>1095</v>
      </c>
      <c r="CN1125" t="s">
        <v>1089</v>
      </c>
      <c r="CO1125" t="s">
        <v>5023</v>
      </c>
      <c r="CP1125" t="s">
        <v>5327</v>
      </c>
      <c r="CQ1125" t="s">
        <v>1097</v>
      </c>
      <c r="CR1125" t="s">
        <v>1097</v>
      </c>
      <c r="CS1125" t="s">
        <v>5017</v>
      </c>
      <c r="CT1125" t="s">
        <v>1095</v>
      </c>
      <c r="CU1125" t="s">
        <v>4932</v>
      </c>
      <c r="CV1125" t="s">
        <v>1081</v>
      </c>
      <c r="CW1125" t="s">
        <v>5015</v>
      </c>
      <c r="CX1125" t="s">
        <v>5083</v>
      </c>
      <c r="CY1125" t="s">
        <v>1097</v>
      </c>
      <c r="CZ1125" t="s">
        <v>1097</v>
      </c>
      <c r="DA1125" t="s">
        <v>5019</v>
      </c>
      <c r="DB1125" t="s">
        <v>1095</v>
      </c>
      <c r="DC1125" t="s">
        <v>1082</v>
      </c>
      <c r="DD1125" t="s">
        <v>5018</v>
      </c>
      <c r="DE1125" t="s">
        <v>5040</v>
      </c>
      <c r="DF1125" t="s">
        <v>1097</v>
      </c>
      <c r="DG1125" t="s">
        <v>1097</v>
      </c>
      <c r="DH1125" t="s">
        <v>5022</v>
      </c>
      <c r="DI1125" t="s">
        <v>1095</v>
      </c>
      <c r="DJ1125" t="s">
        <v>5021</v>
      </c>
      <c r="DK1125" t="s">
        <v>5021</v>
      </c>
      <c r="DL1125" t="s">
        <v>1097</v>
      </c>
      <c r="DM1125" t="s">
        <v>1097</v>
      </c>
      <c r="DN1125" t="s">
        <v>5032</v>
      </c>
      <c r="DO1125" t="s">
        <v>1095</v>
      </c>
      <c r="DP1125" t="s">
        <v>5015</v>
      </c>
      <c r="DQ1125" t="s">
        <v>5015</v>
      </c>
      <c r="DR1125" t="s">
        <v>1097</v>
      </c>
      <c r="DS1125" t="s">
        <v>1097</v>
      </c>
      <c r="DT1125" t="s">
        <v>5019</v>
      </c>
      <c r="DU1125" t="s">
        <v>1095</v>
      </c>
      <c r="DX1125" t="s">
        <v>1097</v>
      </c>
      <c r="DY1125" t="s">
        <v>1097</v>
      </c>
      <c r="DZ1125" t="s">
        <v>5022</v>
      </c>
      <c r="EA1125" t="s">
        <v>1077</v>
      </c>
      <c r="EB1125" t="s">
        <v>5049</v>
      </c>
      <c r="EC1125" t="s">
        <v>5049</v>
      </c>
      <c r="ED1125" t="s">
        <v>1097</v>
      </c>
      <c r="EE1125" t="s">
        <v>1097</v>
      </c>
      <c r="EF1125" t="s">
        <v>5022</v>
      </c>
      <c r="EG1125" t="s">
        <v>1095</v>
      </c>
      <c r="EH1125" t="s">
        <v>5049</v>
      </c>
      <c r="EI1125" t="s">
        <v>5049</v>
      </c>
      <c r="EJ1125" t="s">
        <v>1097</v>
      </c>
      <c r="EK1125" t="s">
        <v>1097</v>
      </c>
      <c r="EL1125" t="s">
        <v>5022</v>
      </c>
      <c r="EM1125" t="s">
        <v>1077</v>
      </c>
      <c r="EN1125" t="s">
        <v>5266</v>
      </c>
      <c r="EO1125" t="s">
        <v>5266</v>
      </c>
      <c r="EP1125" t="s">
        <v>1097</v>
      </c>
      <c r="EQ1125" t="s">
        <v>1097</v>
      </c>
      <c r="ER1125" t="s">
        <v>5017</v>
      </c>
      <c r="ES1125" t="s">
        <v>1095</v>
      </c>
      <c r="ET1125" t="s">
        <v>5021</v>
      </c>
      <c r="EU1125" t="s">
        <v>5021</v>
      </c>
      <c r="EV1125" t="s">
        <v>1095</v>
      </c>
      <c r="EW1125" t="s">
        <v>5042</v>
      </c>
      <c r="EX1125" t="s">
        <v>5031</v>
      </c>
      <c r="EY1125" t="s">
        <v>5031</v>
      </c>
      <c r="EZ1125" t="s">
        <v>1095</v>
      </c>
      <c r="FA1125" t="s">
        <v>1090</v>
      </c>
      <c r="FB1125" t="s">
        <v>5161</v>
      </c>
      <c r="FC1125" t="s">
        <v>5274</v>
      </c>
      <c r="HC1125" t="s">
        <v>1095</v>
      </c>
      <c r="HD1125" t="s">
        <v>5123</v>
      </c>
      <c r="HE1125" t="s">
        <v>5123</v>
      </c>
      <c r="HR1125" t="s">
        <v>1095</v>
      </c>
      <c r="HS1125" t="s">
        <v>5151</v>
      </c>
      <c r="HT1125" t="s">
        <v>5151</v>
      </c>
      <c r="HU1125" t="s">
        <v>1097</v>
      </c>
      <c r="HV1125" t="s">
        <v>1097</v>
      </c>
      <c r="HW1125" t="s">
        <v>5022</v>
      </c>
      <c r="HX1125" t="s">
        <v>1095</v>
      </c>
      <c r="HY1125" t="s">
        <v>5151</v>
      </c>
      <c r="HZ1125" t="s">
        <v>5151</v>
      </c>
      <c r="IA1125" t="s">
        <v>1097</v>
      </c>
      <c r="IB1125" t="s">
        <v>1097</v>
      </c>
      <c r="IC1125" t="s">
        <v>5022</v>
      </c>
      <c r="ID1125" t="s">
        <v>1095</v>
      </c>
      <c r="IE1125" t="s">
        <v>5079</v>
      </c>
      <c r="IF1125" t="s">
        <v>5079</v>
      </c>
      <c r="IG1125" t="s">
        <v>1097</v>
      </c>
      <c r="IH1125" t="s">
        <v>1097</v>
      </c>
      <c r="II1125" t="s">
        <v>5019</v>
      </c>
      <c r="IP1125" t="s">
        <v>1105</v>
      </c>
      <c r="IQ1125" t="s">
        <v>1105</v>
      </c>
      <c r="IR1125" t="s">
        <v>1105</v>
      </c>
      <c r="IY1125" t="s">
        <v>1079</v>
      </c>
      <c r="IZ1125" t="s">
        <v>5180</v>
      </c>
      <c r="JA1125" t="s">
        <v>1154</v>
      </c>
      <c r="JC1125" t="s">
        <v>5034</v>
      </c>
      <c r="JD1125" t="s">
        <v>1079</v>
      </c>
      <c r="JE1125" t="s">
        <v>1104</v>
      </c>
      <c r="JF1125" t="s">
        <v>1104</v>
      </c>
      <c r="JG1125" t="s">
        <v>1167</v>
      </c>
      <c r="JI1125" t="s">
        <v>5026</v>
      </c>
      <c r="PA1125" t="s">
        <v>5026</v>
      </c>
      <c r="PB1125" t="s">
        <v>5026</v>
      </c>
      <c r="PC1125" t="s">
        <v>5027</v>
      </c>
      <c r="PD1125" t="s">
        <v>5027</v>
      </c>
      <c r="PE1125" t="s">
        <v>5027</v>
      </c>
      <c r="PF1125" t="s">
        <v>5027</v>
      </c>
      <c r="PG1125" t="s">
        <v>5027</v>
      </c>
      <c r="PH1125" t="s">
        <v>5027</v>
      </c>
      <c r="PJ1125" t="s">
        <v>5026</v>
      </c>
      <c r="PK1125" t="s">
        <v>5027</v>
      </c>
      <c r="PL1125" t="s">
        <v>5027</v>
      </c>
      <c r="PM1125" t="s">
        <v>5027</v>
      </c>
      <c r="PN1125" t="s">
        <v>5027</v>
      </c>
      <c r="PO1125" t="s">
        <v>5027</v>
      </c>
      <c r="PP1125" t="s">
        <v>5027</v>
      </c>
      <c r="PQ1125" t="s">
        <v>5027</v>
      </c>
      <c r="PR1125" t="s">
        <v>5027</v>
      </c>
      <c r="PS1125" t="s">
        <v>5027</v>
      </c>
      <c r="PT1125" t="s">
        <v>5027</v>
      </c>
      <c r="PU1125" t="s">
        <v>5027</v>
      </c>
      <c r="PV1125" t="s">
        <v>5027</v>
      </c>
      <c r="PW1125" t="s">
        <v>5027</v>
      </c>
      <c r="PX1125" t="s">
        <v>5027</v>
      </c>
      <c r="PY1125" t="s">
        <v>5027</v>
      </c>
    </row>
    <row r="1126" spans="1:441" x14ac:dyDescent="0.35">
      <c r="A1126">
        <v>1125</v>
      </c>
      <c r="B1126" t="s">
        <v>5721</v>
      </c>
      <c r="C1126" t="s">
        <v>1143</v>
      </c>
      <c r="D1126" t="s">
        <v>3385</v>
      </c>
      <c r="E1126" t="s">
        <v>3492</v>
      </c>
      <c r="F1126" t="s">
        <v>3603</v>
      </c>
      <c r="G1126" t="s">
        <v>1076</v>
      </c>
      <c r="H1126" t="s">
        <v>1095</v>
      </c>
      <c r="I1126" t="s">
        <v>1088</v>
      </c>
      <c r="J1126" t="s">
        <v>1089</v>
      </c>
      <c r="K1126" t="s">
        <v>5033</v>
      </c>
      <c r="L1126" t="s">
        <v>5428</v>
      </c>
      <c r="M1126" t="s">
        <v>1097</v>
      </c>
      <c r="N1126" t="s">
        <v>1097</v>
      </c>
      <c r="O1126" t="s">
        <v>5017</v>
      </c>
      <c r="AL1126" t="s">
        <v>1095</v>
      </c>
      <c r="AM1126" t="s">
        <v>1078</v>
      </c>
      <c r="AN1126" t="s">
        <v>5023</v>
      </c>
      <c r="AO1126" t="s">
        <v>5023</v>
      </c>
      <c r="AP1126" t="s">
        <v>1097</v>
      </c>
      <c r="AQ1126" t="s">
        <v>1097</v>
      </c>
      <c r="AR1126" t="s">
        <v>5017</v>
      </c>
      <c r="AS1126" t="s">
        <v>1095</v>
      </c>
      <c r="AT1126" t="s">
        <v>1078</v>
      </c>
      <c r="AU1126" t="s">
        <v>5023</v>
      </c>
      <c r="AV1126" t="s">
        <v>5023</v>
      </c>
      <c r="AW1126" t="s">
        <v>1097</v>
      </c>
      <c r="AX1126" t="s">
        <v>1097</v>
      </c>
      <c r="AY1126" t="s">
        <v>5017</v>
      </c>
      <c r="AZ1126" t="s">
        <v>1077</v>
      </c>
      <c r="BA1126" t="s">
        <v>1078</v>
      </c>
      <c r="BB1126" t="s">
        <v>5037</v>
      </c>
      <c r="BC1126" t="s">
        <v>5037</v>
      </c>
      <c r="BD1126" t="s">
        <v>1097</v>
      </c>
      <c r="BE1126" t="s">
        <v>1097</v>
      </c>
      <c r="BF1126" t="s">
        <v>5022</v>
      </c>
      <c r="BG1126" t="s">
        <v>1077</v>
      </c>
      <c r="BH1126" t="s">
        <v>1098</v>
      </c>
      <c r="BI1126" t="s">
        <v>1099</v>
      </c>
      <c r="BJ1126" t="s">
        <v>5031</v>
      </c>
      <c r="BK1126" t="s">
        <v>5346</v>
      </c>
      <c r="BL1126" t="s">
        <v>1097</v>
      </c>
      <c r="BM1126" t="s">
        <v>1079</v>
      </c>
      <c r="BN1126" t="s">
        <v>5022</v>
      </c>
      <c r="BW1126" t="s">
        <v>1095</v>
      </c>
      <c r="BX1126" t="s">
        <v>1080</v>
      </c>
      <c r="BY1126" t="s">
        <v>1078</v>
      </c>
      <c r="BZ1126" t="s">
        <v>5033</v>
      </c>
      <c r="CA1126" t="s">
        <v>5033</v>
      </c>
      <c r="CB1126" t="s">
        <v>1097</v>
      </c>
      <c r="CC1126" t="s">
        <v>1097</v>
      </c>
      <c r="CD1126" t="s">
        <v>5022</v>
      </c>
      <c r="CM1126" t="s">
        <v>1095</v>
      </c>
      <c r="CN1126" t="s">
        <v>1089</v>
      </c>
      <c r="CO1126" t="s">
        <v>5023</v>
      </c>
      <c r="CP1126" t="s">
        <v>5327</v>
      </c>
      <c r="CQ1126" t="s">
        <v>1097</v>
      </c>
      <c r="CR1126" t="s">
        <v>1097</v>
      </c>
      <c r="CS1126" t="s">
        <v>5022</v>
      </c>
      <c r="CT1126" t="s">
        <v>1095</v>
      </c>
      <c r="CU1126" t="s">
        <v>4932</v>
      </c>
      <c r="CV1126" t="s">
        <v>1173</v>
      </c>
      <c r="CW1126" t="s">
        <v>5083</v>
      </c>
      <c r="CX1126" t="s">
        <v>5089</v>
      </c>
      <c r="CY1126" t="s">
        <v>1097</v>
      </c>
      <c r="CZ1126" t="s">
        <v>1097</v>
      </c>
      <c r="DA1126" t="s">
        <v>5022</v>
      </c>
      <c r="DB1126" t="s">
        <v>1095</v>
      </c>
      <c r="DC1126" t="s">
        <v>1082</v>
      </c>
      <c r="DD1126" t="s">
        <v>5018</v>
      </c>
      <c r="DE1126" t="s">
        <v>5040</v>
      </c>
      <c r="DF1126" t="s">
        <v>1097</v>
      </c>
      <c r="DG1126" t="s">
        <v>1097</v>
      </c>
      <c r="DH1126" t="s">
        <v>5022</v>
      </c>
      <c r="DI1126" t="s">
        <v>1095</v>
      </c>
      <c r="DJ1126" t="s">
        <v>5033</v>
      </c>
      <c r="DK1126" t="s">
        <v>5033</v>
      </c>
      <c r="DL1126" t="s">
        <v>1097</v>
      </c>
      <c r="DM1126" t="s">
        <v>1097</v>
      </c>
      <c r="DN1126" t="s">
        <v>5086</v>
      </c>
      <c r="DO1126" t="s">
        <v>1095</v>
      </c>
      <c r="DP1126" t="s">
        <v>5049</v>
      </c>
      <c r="DQ1126" t="s">
        <v>5049</v>
      </c>
      <c r="DR1126" t="s">
        <v>1097</v>
      </c>
      <c r="DS1126" t="s">
        <v>1097</v>
      </c>
      <c r="DT1126" t="s">
        <v>5052</v>
      </c>
      <c r="DU1126" t="s">
        <v>1095</v>
      </c>
      <c r="DV1126" t="s">
        <v>5079</v>
      </c>
      <c r="DW1126" t="s">
        <v>5079</v>
      </c>
      <c r="DX1126" t="s">
        <v>1097</v>
      </c>
      <c r="DY1126" t="s">
        <v>1097</v>
      </c>
      <c r="DZ1126" t="s">
        <v>5017</v>
      </c>
      <c r="EA1126" t="s">
        <v>1077</v>
      </c>
      <c r="EB1126" t="s">
        <v>5049</v>
      </c>
      <c r="EC1126" t="s">
        <v>5049</v>
      </c>
      <c r="ED1126" t="s">
        <v>1097</v>
      </c>
      <c r="EE1126" t="s">
        <v>1097</v>
      </c>
      <c r="EF1126" t="s">
        <v>5022</v>
      </c>
      <c r="EG1126" t="s">
        <v>1095</v>
      </c>
      <c r="EH1126" t="s">
        <v>5083</v>
      </c>
      <c r="EI1126" t="s">
        <v>5083</v>
      </c>
      <c r="EJ1126" t="s">
        <v>1097</v>
      </c>
      <c r="EK1126" t="s">
        <v>1105</v>
      </c>
      <c r="EL1126" t="s">
        <v>5022</v>
      </c>
      <c r="EM1126" t="s">
        <v>1077</v>
      </c>
      <c r="EN1126" t="s">
        <v>5266</v>
      </c>
      <c r="EO1126" t="s">
        <v>5266</v>
      </c>
      <c r="EP1126" t="s">
        <v>1097</v>
      </c>
      <c r="EQ1126" t="s">
        <v>1105</v>
      </c>
      <c r="ES1126" t="s">
        <v>1095</v>
      </c>
      <c r="ET1126" t="s">
        <v>5031</v>
      </c>
      <c r="EU1126" t="s">
        <v>5031</v>
      </c>
      <c r="EV1126" t="s">
        <v>1095</v>
      </c>
      <c r="EW1126" t="s">
        <v>5042</v>
      </c>
      <c r="EX1126" t="s">
        <v>5031</v>
      </c>
      <c r="EY1126" t="s">
        <v>5031</v>
      </c>
      <c r="EZ1126" t="s">
        <v>1095</v>
      </c>
      <c r="FA1126" t="s">
        <v>1090</v>
      </c>
      <c r="FB1126" t="s">
        <v>5123</v>
      </c>
      <c r="FC1126" t="s">
        <v>5270</v>
      </c>
      <c r="HC1126" t="s">
        <v>1095</v>
      </c>
      <c r="HD1126" t="s">
        <v>5123</v>
      </c>
      <c r="HE1126" t="s">
        <v>5123</v>
      </c>
      <c r="HR1126" t="s">
        <v>1095</v>
      </c>
      <c r="HS1126" t="s">
        <v>5079</v>
      </c>
      <c r="HT1126" t="s">
        <v>5079</v>
      </c>
      <c r="HU1126" t="s">
        <v>1097</v>
      </c>
      <c r="HV1126" t="s">
        <v>1097</v>
      </c>
      <c r="HW1126" t="s">
        <v>5141</v>
      </c>
      <c r="HX1126" t="s">
        <v>1095</v>
      </c>
      <c r="HY1126" t="s">
        <v>5079</v>
      </c>
      <c r="HZ1126" t="s">
        <v>5079</v>
      </c>
      <c r="IA1126" t="s">
        <v>1097</v>
      </c>
      <c r="IB1126" t="s">
        <v>1097</v>
      </c>
      <c r="IC1126" t="s">
        <v>5022</v>
      </c>
      <c r="ID1126" t="s">
        <v>1095</v>
      </c>
      <c r="IE1126" t="s">
        <v>5079</v>
      </c>
      <c r="IF1126" t="s">
        <v>5079</v>
      </c>
      <c r="IG1126" t="s">
        <v>1097</v>
      </c>
      <c r="IH1126" t="s">
        <v>1097</v>
      </c>
      <c r="II1126" t="s">
        <v>5022</v>
      </c>
      <c r="IJ1126" t="s">
        <v>1095</v>
      </c>
      <c r="IK1126" t="s">
        <v>5079</v>
      </c>
      <c r="IL1126" t="s">
        <v>5079</v>
      </c>
      <c r="IM1126" t="s">
        <v>1097</v>
      </c>
      <c r="IN1126" t="s">
        <v>1097</v>
      </c>
      <c r="IO1126" t="s">
        <v>5032</v>
      </c>
      <c r="IP1126" t="s">
        <v>1083</v>
      </c>
      <c r="IQ1126" t="s">
        <v>1083</v>
      </c>
      <c r="IR1126" t="s">
        <v>1083</v>
      </c>
      <c r="IY1126" t="s">
        <v>1079</v>
      </c>
      <c r="IZ1126" t="s">
        <v>5180</v>
      </c>
      <c r="JA1126" t="s">
        <v>1154</v>
      </c>
      <c r="JC1126" t="s">
        <v>5055</v>
      </c>
      <c r="JD1126" t="s">
        <v>1079</v>
      </c>
      <c r="JE1126" t="s">
        <v>1104</v>
      </c>
      <c r="JF1126" t="s">
        <v>1104</v>
      </c>
      <c r="JG1126" t="s">
        <v>1154</v>
      </c>
      <c r="JI1126" t="s">
        <v>5244</v>
      </c>
      <c r="PA1126" t="s">
        <v>5026</v>
      </c>
      <c r="PB1126" t="s">
        <v>5026</v>
      </c>
      <c r="PC1126" t="s">
        <v>5027</v>
      </c>
      <c r="PD1126" t="s">
        <v>5027</v>
      </c>
      <c r="PE1126" t="s">
        <v>5027</v>
      </c>
      <c r="PF1126" t="s">
        <v>5027</v>
      </c>
      <c r="PG1126" t="s">
        <v>5027</v>
      </c>
      <c r="PH1126" t="s">
        <v>5027</v>
      </c>
      <c r="PJ1126" t="s">
        <v>5026</v>
      </c>
      <c r="PK1126" t="s">
        <v>5027</v>
      </c>
      <c r="PL1126" t="s">
        <v>5027</v>
      </c>
      <c r="PM1126" t="s">
        <v>5027</v>
      </c>
      <c r="PN1126" t="s">
        <v>5027</v>
      </c>
      <c r="PO1126" t="s">
        <v>5027</v>
      </c>
      <c r="PP1126" t="s">
        <v>5027</v>
      </c>
      <c r="PQ1126" t="s">
        <v>5027</v>
      </c>
      <c r="PR1126" t="s">
        <v>5027</v>
      </c>
      <c r="PS1126" t="s">
        <v>5027</v>
      </c>
      <c r="PT1126" t="s">
        <v>5027</v>
      </c>
      <c r="PU1126" t="s">
        <v>5027</v>
      </c>
      <c r="PV1126" t="s">
        <v>5027</v>
      </c>
      <c r="PW1126" t="s">
        <v>5027</v>
      </c>
      <c r="PX1126" t="s">
        <v>5027</v>
      </c>
      <c r="PY1126" t="s">
        <v>5027</v>
      </c>
    </row>
    <row r="1127" spans="1:441" x14ac:dyDescent="0.35">
      <c r="A1127">
        <v>1126</v>
      </c>
      <c r="B1127" t="s">
        <v>5721</v>
      </c>
      <c r="C1127" t="s">
        <v>1143</v>
      </c>
      <c r="D1127" t="s">
        <v>3385</v>
      </c>
      <c r="E1127" t="s">
        <v>3492</v>
      </c>
      <c r="F1127" t="s">
        <v>3599</v>
      </c>
      <c r="G1127" t="s">
        <v>1076</v>
      </c>
      <c r="H1127" t="s">
        <v>1095</v>
      </c>
      <c r="I1127" t="s">
        <v>1088</v>
      </c>
      <c r="J1127" t="s">
        <v>1089</v>
      </c>
      <c r="K1127" t="s">
        <v>5033</v>
      </c>
      <c r="L1127" t="s">
        <v>5428</v>
      </c>
      <c r="M1127" t="s">
        <v>1097</v>
      </c>
      <c r="N1127" t="s">
        <v>1097</v>
      </c>
      <c r="O1127" t="s">
        <v>5017</v>
      </c>
      <c r="AS1127" t="s">
        <v>1095</v>
      </c>
      <c r="AT1127" t="s">
        <v>1078</v>
      </c>
      <c r="AU1127" t="s">
        <v>5023</v>
      </c>
      <c r="AV1127" t="s">
        <v>5023</v>
      </c>
      <c r="AW1127" t="s">
        <v>1097</v>
      </c>
      <c r="AX1127" t="s">
        <v>1097</v>
      </c>
      <c r="AY1127" t="s">
        <v>5220</v>
      </c>
      <c r="AZ1127" t="s">
        <v>1077</v>
      </c>
      <c r="BA1127" t="s">
        <v>1078</v>
      </c>
      <c r="BB1127" t="s">
        <v>5089</v>
      </c>
      <c r="BC1127" t="s">
        <v>5089</v>
      </c>
      <c r="BD1127" t="s">
        <v>1097</v>
      </c>
      <c r="BE1127" t="s">
        <v>1097</v>
      </c>
      <c r="BF1127" t="s">
        <v>5022</v>
      </c>
      <c r="BG1127" t="s">
        <v>1095</v>
      </c>
      <c r="BH1127" t="s">
        <v>1098</v>
      </c>
      <c r="BI1127" t="s">
        <v>1099</v>
      </c>
      <c r="BJ1127" t="s">
        <v>5031</v>
      </c>
      <c r="BK1127" t="s">
        <v>5346</v>
      </c>
      <c r="BL1127" t="s">
        <v>1097</v>
      </c>
      <c r="BM1127" t="s">
        <v>1097</v>
      </c>
      <c r="BW1127" t="s">
        <v>1095</v>
      </c>
      <c r="BX1127" t="s">
        <v>1080</v>
      </c>
      <c r="BY1127" t="s">
        <v>1078</v>
      </c>
      <c r="BZ1127" t="s">
        <v>5033</v>
      </c>
      <c r="CA1127" t="s">
        <v>5033</v>
      </c>
      <c r="CB1127" t="s">
        <v>1097</v>
      </c>
      <c r="CC1127" t="s">
        <v>1097</v>
      </c>
      <c r="CD1127" t="s">
        <v>5022</v>
      </c>
      <c r="CM1127" t="s">
        <v>1095</v>
      </c>
      <c r="CQ1127" t="s">
        <v>1097</v>
      </c>
      <c r="CR1127" t="s">
        <v>1097</v>
      </c>
      <c r="CS1127" t="s">
        <v>5244</v>
      </c>
      <c r="CT1127" t="s">
        <v>1095</v>
      </c>
      <c r="CU1127" t="s">
        <v>4932</v>
      </c>
      <c r="CV1127" t="s">
        <v>1081</v>
      </c>
      <c r="CW1127" t="s">
        <v>5015</v>
      </c>
      <c r="CX1127" t="s">
        <v>5083</v>
      </c>
      <c r="CY1127" t="s">
        <v>1097</v>
      </c>
      <c r="CZ1127" t="s">
        <v>1097</v>
      </c>
      <c r="DA1127" t="s">
        <v>5019</v>
      </c>
      <c r="DB1127" t="s">
        <v>1095</v>
      </c>
      <c r="DC1127" t="s">
        <v>1082</v>
      </c>
      <c r="DD1127" t="s">
        <v>5018</v>
      </c>
      <c r="DE1127" t="s">
        <v>5040</v>
      </c>
      <c r="DF1127" t="s">
        <v>1097</v>
      </c>
      <c r="DG1127" t="s">
        <v>1097</v>
      </c>
      <c r="DH1127" t="s">
        <v>5017</v>
      </c>
      <c r="DI1127" t="s">
        <v>1095</v>
      </c>
      <c r="DJ1127" t="s">
        <v>5033</v>
      </c>
      <c r="DK1127" t="s">
        <v>5033</v>
      </c>
      <c r="DL1127" t="s">
        <v>1097</v>
      </c>
      <c r="DM1127" t="s">
        <v>1097</v>
      </c>
      <c r="DN1127" t="s">
        <v>5032</v>
      </c>
      <c r="DO1127" t="s">
        <v>1095</v>
      </c>
      <c r="DP1127" t="s">
        <v>5037</v>
      </c>
      <c r="DQ1127" t="s">
        <v>5037</v>
      </c>
      <c r="DR1127" t="s">
        <v>1097</v>
      </c>
      <c r="DS1127" t="s">
        <v>1097</v>
      </c>
      <c r="DT1127" t="s">
        <v>5022</v>
      </c>
      <c r="DU1127" t="s">
        <v>1095</v>
      </c>
      <c r="DX1127" t="s">
        <v>1097</v>
      </c>
      <c r="DY1127" t="s">
        <v>1097</v>
      </c>
      <c r="DZ1127" t="s">
        <v>5022</v>
      </c>
      <c r="EA1127" t="s">
        <v>1095</v>
      </c>
      <c r="EB1127" t="s">
        <v>5049</v>
      </c>
      <c r="EC1127" t="s">
        <v>5049</v>
      </c>
      <c r="ED1127" t="s">
        <v>1097</v>
      </c>
      <c r="EE1127" t="s">
        <v>1097</v>
      </c>
      <c r="EF1127" t="s">
        <v>5019</v>
      </c>
      <c r="EG1127" t="s">
        <v>1095</v>
      </c>
      <c r="EH1127" t="s">
        <v>5049</v>
      </c>
      <c r="EI1127" t="s">
        <v>5049</v>
      </c>
      <c r="EJ1127" t="s">
        <v>1097</v>
      </c>
      <c r="EK1127" t="s">
        <v>1097</v>
      </c>
      <c r="EL1127" t="s">
        <v>5022</v>
      </c>
      <c r="EM1127" t="s">
        <v>1095</v>
      </c>
      <c r="EN1127" t="s">
        <v>5266</v>
      </c>
      <c r="EO1127" t="s">
        <v>5266</v>
      </c>
      <c r="EP1127" t="s">
        <v>1097</v>
      </c>
      <c r="EQ1127" t="s">
        <v>1097</v>
      </c>
      <c r="ER1127" t="s">
        <v>5022</v>
      </c>
      <c r="ES1127" t="s">
        <v>1095</v>
      </c>
      <c r="ET1127" t="s">
        <v>5031</v>
      </c>
      <c r="EU1127" t="s">
        <v>5031</v>
      </c>
      <c r="EV1127" t="s">
        <v>1095</v>
      </c>
      <c r="EW1127" t="s">
        <v>5042</v>
      </c>
      <c r="EX1127" t="s">
        <v>5260</v>
      </c>
      <c r="EY1127" t="s">
        <v>5260</v>
      </c>
      <c r="EZ1127" t="s">
        <v>1095</v>
      </c>
      <c r="FA1127" t="s">
        <v>1090</v>
      </c>
      <c r="FB1127" t="s">
        <v>5049</v>
      </c>
      <c r="FC1127" t="s">
        <v>5299</v>
      </c>
      <c r="HC1127" t="s">
        <v>1095</v>
      </c>
      <c r="HD1127" t="s">
        <v>5077</v>
      </c>
      <c r="HE1127" t="s">
        <v>5077</v>
      </c>
      <c r="HR1127" t="s">
        <v>1095</v>
      </c>
      <c r="HS1127" t="s">
        <v>5079</v>
      </c>
      <c r="HT1127" t="s">
        <v>5079</v>
      </c>
      <c r="HU1127" t="s">
        <v>1097</v>
      </c>
      <c r="HV1127" t="s">
        <v>1097</v>
      </c>
      <c r="HW1127" t="s">
        <v>5022</v>
      </c>
      <c r="HX1127" t="s">
        <v>1095</v>
      </c>
      <c r="HY1127" t="s">
        <v>5086</v>
      </c>
      <c r="HZ1127" t="s">
        <v>5086</v>
      </c>
      <c r="IA1127" t="s">
        <v>1097</v>
      </c>
      <c r="IB1127" t="s">
        <v>1097</v>
      </c>
      <c r="ID1127" t="s">
        <v>1095</v>
      </c>
      <c r="IG1127" t="s">
        <v>1097</v>
      </c>
      <c r="IH1127" t="s">
        <v>1097</v>
      </c>
      <c r="IJ1127" t="s">
        <v>1095</v>
      </c>
      <c r="IM1127" t="s">
        <v>1097</v>
      </c>
      <c r="IN1127" t="s">
        <v>1097</v>
      </c>
      <c r="IO1127" t="s">
        <v>5022</v>
      </c>
      <c r="IP1127" t="s">
        <v>1083</v>
      </c>
      <c r="IQ1127" t="s">
        <v>1083</v>
      </c>
      <c r="IR1127" t="s">
        <v>1083</v>
      </c>
      <c r="IY1127" t="s">
        <v>1079</v>
      </c>
      <c r="IZ1127" t="s">
        <v>1104</v>
      </c>
      <c r="JA1127" t="s">
        <v>1154</v>
      </c>
      <c r="JC1127" t="s">
        <v>5244</v>
      </c>
      <c r="JD1127" t="s">
        <v>1079</v>
      </c>
      <c r="JE1127" t="s">
        <v>5180</v>
      </c>
      <c r="JF1127" t="s">
        <v>1122</v>
      </c>
      <c r="JG1127" t="s">
        <v>1154</v>
      </c>
      <c r="JI1127" t="s">
        <v>5220</v>
      </c>
      <c r="PA1127" t="s">
        <v>5026</v>
      </c>
      <c r="PB1127" t="s">
        <v>5026</v>
      </c>
      <c r="PC1127" t="s">
        <v>5027</v>
      </c>
      <c r="PD1127" t="s">
        <v>5027</v>
      </c>
      <c r="PE1127" t="s">
        <v>5027</v>
      </c>
      <c r="PF1127" t="s">
        <v>5027</v>
      </c>
      <c r="PG1127" t="s">
        <v>5027</v>
      </c>
      <c r="PH1127" t="s">
        <v>5027</v>
      </c>
      <c r="PJ1127" t="s">
        <v>5026</v>
      </c>
      <c r="PK1127" t="s">
        <v>5027</v>
      </c>
      <c r="PL1127" t="s">
        <v>5027</v>
      </c>
      <c r="PM1127" t="s">
        <v>5027</v>
      </c>
      <c r="PN1127" t="s">
        <v>5027</v>
      </c>
      <c r="PO1127" t="s">
        <v>5027</v>
      </c>
      <c r="PP1127" t="s">
        <v>5027</v>
      </c>
      <c r="PQ1127" t="s">
        <v>5027</v>
      </c>
      <c r="PR1127" t="s">
        <v>5027</v>
      </c>
      <c r="PS1127" t="s">
        <v>5027</v>
      </c>
      <c r="PT1127" t="s">
        <v>5027</v>
      </c>
      <c r="PU1127" t="s">
        <v>5027</v>
      </c>
      <c r="PV1127" t="s">
        <v>5027</v>
      </c>
      <c r="PW1127" t="s">
        <v>5027</v>
      </c>
      <c r="PX1127" t="s">
        <v>5027</v>
      </c>
      <c r="PY1127" t="s">
        <v>5027</v>
      </c>
    </row>
    <row r="1128" spans="1:441" x14ac:dyDescent="0.35">
      <c r="A1128">
        <v>1127</v>
      </c>
      <c r="B1128" t="s">
        <v>5721</v>
      </c>
      <c r="C1128" t="s">
        <v>1143</v>
      </c>
      <c r="D1128" t="s">
        <v>3385</v>
      </c>
      <c r="E1128" t="s">
        <v>3492</v>
      </c>
      <c r="F1128" t="s">
        <v>3603</v>
      </c>
      <c r="G1128" t="s">
        <v>1076</v>
      </c>
      <c r="H1128" t="s">
        <v>1095</v>
      </c>
      <c r="M1128" t="s">
        <v>1097</v>
      </c>
      <c r="N1128" t="s">
        <v>1097</v>
      </c>
      <c r="O1128" t="s">
        <v>5019</v>
      </c>
      <c r="AL1128" t="s">
        <v>1095</v>
      </c>
      <c r="AM1128" t="s">
        <v>1078</v>
      </c>
      <c r="AN1128" t="s">
        <v>5033</v>
      </c>
      <c r="AO1128" t="s">
        <v>5033</v>
      </c>
      <c r="AP1128" t="s">
        <v>1097</v>
      </c>
      <c r="AQ1128" t="s">
        <v>1097</v>
      </c>
      <c r="AR1128" t="s">
        <v>5022</v>
      </c>
      <c r="AS1128" t="s">
        <v>1095</v>
      </c>
      <c r="AT1128" t="s">
        <v>1078</v>
      </c>
      <c r="AU1128" t="s">
        <v>5033</v>
      </c>
      <c r="AV1128" t="s">
        <v>5033</v>
      </c>
      <c r="AW1128" t="s">
        <v>1097</v>
      </c>
      <c r="AX1128" t="s">
        <v>1097</v>
      </c>
      <c r="AY1128" t="s">
        <v>5220</v>
      </c>
      <c r="AZ1128" t="s">
        <v>1095</v>
      </c>
      <c r="BA1128" t="s">
        <v>1078</v>
      </c>
      <c r="BB1128" t="s">
        <v>5089</v>
      </c>
      <c r="BC1128" t="s">
        <v>5089</v>
      </c>
      <c r="BD1128" t="s">
        <v>1097</v>
      </c>
      <c r="BE1128" t="s">
        <v>1097</v>
      </c>
      <c r="BF1128" t="s">
        <v>5019</v>
      </c>
      <c r="BG1128" t="s">
        <v>1095</v>
      </c>
      <c r="BL1128" t="s">
        <v>1097</v>
      </c>
      <c r="BM1128" t="s">
        <v>1097</v>
      </c>
      <c r="BN1128" t="s">
        <v>5017</v>
      </c>
      <c r="BW1128" t="s">
        <v>1095</v>
      </c>
      <c r="BX1128" t="s">
        <v>1080</v>
      </c>
      <c r="BY1128" t="s">
        <v>1078</v>
      </c>
      <c r="BZ1128" t="s">
        <v>5033</v>
      </c>
      <c r="CA1128" t="s">
        <v>5033</v>
      </c>
      <c r="CB1128" t="s">
        <v>1097</v>
      </c>
      <c r="CC1128" t="s">
        <v>1097</v>
      </c>
      <c r="CD1128" t="s">
        <v>5019</v>
      </c>
      <c r="CM1128" t="s">
        <v>1095</v>
      </c>
      <c r="CN1128" t="s">
        <v>1089</v>
      </c>
      <c r="CO1128" t="s">
        <v>5018</v>
      </c>
      <c r="CP1128" t="s">
        <v>5660</v>
      </c>
      <c r="CQ1128" t="s">
        <v>1097</v>
      </c>
      <c r="CR1128" t="s">
        <v>1097</v>
      </c>
      <c r="CS1128" t="s">
        <v>5019</v>
      </c>
      <c r="CT1128" t="s">
        <v>1095</v>
      </c>
      <c r="CU1128" t="s">
        <v>4932</v>
      </c>
      <c r="CV1128" t="s">
        <v>1173</v>
      </c>
      <c r="CW1128" t="s">
        <v>5083</v>
      </c>
      <c r="CX1128" t="s">
        <v>5089</v>
      </c>
      <c r="CY1128" t="s">
        <v>1097</v>
      </c>
      <c r="CZ1128" t="s">
        <v>1097</v>
      </c>
      <c r="DA1128" t="s">
        <v>5020</v>
      </c>
      <c r="DB1128" t="s">
        <v>1095</v>
      </c>
      <c r="DC1128" t="s">
        <v>1082</v>
      </c>
      <c r="DD1128" t="s">
        <v>5018</v>
      </c>
      <c r="DE1128" t="s">
        <v>5040</v>
      </c>
      <c r="DF1128" t="s">
        <v>1097</v>
      </c>
      <c r="DG1128" t="s">
        <v>1097</v>
      </c>
      <c r="DH1128" t="s">
        <v>5017</v>
      </c>
      <c r="DI1128" t="s">
        <v>1095</v>
      </c>
      <c r="DJ1128" t="s">
        <v>5028</v>
      </c>
      <c r="DK1128" t="s">
        <v>5028</v>
      </c>
      <c r="DL1128" t="s">
        <v>1097</v>
      </c>
      <c r="DM1128" t="s">
        <v>1097</v>
      </c>
      <c r="DN1128" t="s">
        <v>5022</v>
      </c>
      <c r="DO1128" t="s">
        <v>1095</v>
      </c>
      <c r="DP1128" t="s">
        <v>5037</v>
      </c>
      <c r="DQ1128" t="s">
        <v>5037</v>
      </c>
      <c r="DR1128" t="s">
        <v>1097</v>
      </c>
      <c r="DS1128" t="s">
        <v>1097</v>
      </c>
      <c r="DT1128" t="s">
        <v>5032</v>
      </c>
      <c r="DU1128" t="s">
        <v>1095</v>
      </c>
      <c r="DX1128" t="s">
        <v>1097</v>
      </c>
      <c r="DY1128" t="s">
        <v>1097</v>
      </c>
      <c r="DZ1128" t="s">
        <v>5022</v>
      </c>
      <c r="EA1128" t="s">
        <v>1077</v>
      </c>
      <c r="EB1128" t="s">
        <v>5126</v>
      </c>
      <c r="EC1128" t="s">
        <v>5126</v>
      </c>
      <c r="ED1128" t="s">
        <v>1097</v>
      </c>
      <c r="EE1128" t="s">
        <v>1097</v>
      </c>
      <c r="EF1128" t="s">
        <v>5022</v>
      </c>
      <c r="EG1128" t="s">
        <v>1095</v>
      </c>
      <c r="EH1128" t="s">
        <v>5083</v>
      </c>
      <c r="EI1128" t="s">
        <v>5083</v>
      </c>
      <c r="EJ1128" t="s">
        <v>1097</v>
      </c>
      <c r="EK1128" t="s">
        <v>1097</v>
      </c>
      <c r="EL1128" t="s">
        <v>5041</v>
      </c>
      <c r="EM1128" t="s">
        <v>1077</v>
      </c>
      <c r="EN1128" t="s">
        <v>5275</v>
      </c>
      <c r="EO1128" t="s">
        <v>5275</v>
      </c>
      <c r="EP1128" t="s">
        <v>1097</v>
      </c>
      <c r="EQ1128" t="s">
        <v>1097</v>
      </c>
      <c r="ER1128" t="s">
        <v>5022</v>
      </c>
      <c r="ES1128" t="s">
        <v>1095</v>
      </c>
      <c r="ET1128" t="s">
        <v>5081</v>
      </c>
      <c r="EU1128" t="s">
        <v>5081</v>
      </c>
      <c r="EV1128" t="s">
        <v>1095</v>
      </c>
      <c r="EW1128" t="s">
        <v>5042</v>
      </c>
      <c r="EX1128" t="s">
        <v>5057</v>
      </c>
      <c r="EY1128" t="s">
        <v>5057</v>
      </c>
      <c r="EZ1128" t="s">
        <v>1095</v>
      </c>
      <c r="FA1128" t="s">
        <v>1110</v>
      </c>
      <c r="FB1128" t="s">
        <v>5031</v>
      </c>
      <c r="FC1128" t="s">
        <v>5043</v>
      </c>
      <c r="HC1128" t="s">
        <v>1095</v>
      </c>
      <c r="HD1128" t="s">
        <v>5077</v>
      </c>
      <c r="HE1128" t="s">
        <v>5077</v>
      </c>
      <c r="HR1128" t="s">
        <v>1095</v>
      </c>
      <c r="HS1128" t="s">
        <v>5079</v>
      </c>
      <c r="HT1128" t="s">
        <v>5079</v>
      </c>
      <c r="HU1128" t="s">
        <v>1097</v>
      </c>
      <c r="HV1128" t="s">
        <v>1097</v>
      </c>
      <c r="HW1128" t="s">
        <v>5022</v>
      </c>
      <c r="HX1128" t="s">
        <v>1095</v>
      </c>
      <c r="HY1128" t="s">
        <v>5151</v>
      </c>
      <c r="HZ1128" t="s">
        <v>5151</v>
      </c>
      <c r="IA1128" t="s">
        <v>1097</v>
      </c>
      <c r="IB1128" t="s">
        <v>1097</v>
      </c>
      <c r="IC1128" t="s">
        <v>5020</v>
      </c>
      <c r="ID1128" t="s">
        <v>1095</v>
      </c>
      <c r="IG1128" t="s">
        <v>1097</v>
      </c>
      <c r="IH1128" t="s">
        <v>1097</v>
      </c>
      <c r="II1128" t="s">
        <v>5019</v>
      </c>
      <c r="IJ1128" t="s">
        <v>1095</v>
      </c>
      <c r="IM1128" t="s">
        <v>1097</v>
      </c>
      <c r="IN1128" t="s">
        <v>1097</v>
      </c>
      <c r="IO1128" t="s">
        <v>5019</v>
      </c>
      <c r="IP1128" t="s">
        <v>1083</v>
      </c>
      <c r="IQ1128" t="s">
        <v>1083</v>
      </c>
      <c r="IR1128" t="s">
        <v>1083</v>
      </c>
      <c r="IY1128" t="s">
        <v>1079</v>
      </c>
      <c r="IZ1128" t="s">
        <v>1146</v>
      </c>
      <c r="JA1128" t="s">
        <v>1154</v>
      </c>
      <c r="JC1128" t="s">
        <v>5141</v>
      </c>
      <c r="JD1128" t="s">
        <v>1079</v>
      </c>
      <c r="JE1128" t="s">
        <v>1104</v>
      </c>
      <c r="JF1128" t="s">
        <v>1104</v>
      </c>
      <c r="JG1128" t="s">
        <v>1154</v>
      </c>
      <c r="JI1128" t="s">
        <v>5220</v>
      </c>
      <c r="PA1128" t="s">
        <v>5026</v>
      </c>
      <c r="PB1128" t="s">
        <v>5026</v>
      </c>
      <c r="PC1128" t="s">
        <v>5027</v>
      </c>
      <c r="PD1128" t="s">
        <v>5027</v>
      </c>
      <c r="PE1128" t="s">
        <v>5027</v>
      </c>
      <c r="PF1128" t="s">
        <v>5027</v>
      </c>
      <c r="PG1128" t="s">
        <v>5027</v>
      </c>
      <c r="PH1128" t="s">
        <v>5027</v>
      </c>
      <c r="PJ1128" t="s">
        <v>5026</v>
      </c>
      <c r="PK1128" t="s">
        <v>5027</v>
      </c>
      <c r="PL1128" t="s">
        <v>5027</v>
      </c>
      <c r="PM1128" t="s">
        <v>5027</v>
      </c>
      <c r="PN1128" t="s">
        <v>5027</v>
      </c>
      <c r="PO1128" t="s">
        <v>5027</v>
      </c>
      <c r="PP1128" t="s">
        <v>5027</v>
      </c>
      <c r="PQ1128" t="s">
        <v>5027</v>
      </c>
      <c r="PR1128" t="s">
        <v>5027</v>
      </c>
      <c r="PS1128" t="s">
        <v>5027</v>
      </c>
      <c r="PT1128" t="s">
        <v>5027</v>
      </c>
      <c r="PU1128" t="s">
        <v>5027</v>
      </c>
      <c r="PV1128" t="s">
        <v>5027</v>
      </c>
      <c r="PW1128" t="s">
        <v>5027</v>
      </c>
      <c r="PX1128" t="s">
        <v>5027</v>
      </c>
      <c r="PY1128" t="s">
        <v>5027</v>
      </c>
    </row>
    <row r="1129" spans="1:441" x14ac:dyDescent="0.35">
      <c r="A1129">
        <v>1128</v>
      </c>
      <c r="B1129" t="s">
        <v>5721</v>
      </c>
      <c r="C1129" t="s">
        <v>1143</v>
      </c>
      <c r="D1129" t="s">
        <v>3385</v>
      </c>
      <c r="E1129" t="s">
        <v>3492</v>
      </c>
      <c r="F1129" t="s">
        <v>3603</v>
      </c>
      <c r="G1129" t="s">
        <v>1076</v>
      </c>
      <c r="H1129" t="s">
        <v>1095</v>
      </c>
      <c r="I1129" t="s">
        <v>1088</v>
      </c>
      <c r="J1129" t="s">
        <v>1089</v>
      </c>
      <c r="K1129" t="s">
        <v>5023</v>
      </c>
      <c r="L1129" t="s">
        <v>5118</v>
      </c>
      <c r="M1129" t="s">
        <v>1097</v>
      </c>
      <c r="N1129" t="s">
        <v>1097</v>
      </c>
      <c r="O1129" t="s">
        <v>5017</v>
      </c>
      <c r="AL1129" t="s">
        <v>1095</v>
      </c>
      <c r="AM1129" t="s">
        <v>1078</v>
      </c>
      <c r="AN1129" t="s">
        <v>5033</v>
      </c>
      <c r="AO1129" t="s">
        <v>5033</v>
      </c>
      <c r="AP1129" t="s">
        <v>1097</v>
      </c>
      <c r="AQ1129" t="s">
        <v>1097</v>
      </c>
      <c r="AR1129" t="s">
        <v>5017</v>
      </c>
      <c r="AS1129" t="s">
        <v>1095</v>
      </c>
      <c r="AT1129" t="s">
        <v>1078</v>
      </c>
      <c r="AU1129" t="s">
        <v>5033</v>
      </c>
      <c r="AV1129" t="s">
        <v>5033</v>
      </c>
      <c r="AW1129" t="s">
        <v>1097</v>
      </c>
      <c r="AX1129" t="s">
        <v>1097</v>
      </c>
      <c r="AY1129" t="s">
        <v>5017</v>
      </c>
      <c r="AZ1129" t="s">
        <v>1095</v>
      </c>
      <c r="BA1129" t="s">
        <v>1078</v>
      </c>
      <c r="BB1129" t="s">
        <v>5089</v>
      </c>
      <c r="BC1129" t="s">
        <v>5089</v>
      </c>
      <c r="BD1129" t="s">
        <v>1097</v>
      </c>
      <c r="BE1129" t="s">
        <v>1097</v>
      </c>
      <c r="BF1129" t="s">
        <v>5022</v>
      </c>
      <c r="BG1129" t="s">
        <v>1077</v>
      </c>
      <c r="BL1129" t="s">
        <v>1097</v>
      </c>
      <c r="BM1129" t="s">
        <v>1097</v>
      </c>
      <c r="BN1129" t="s">
        <v>5022</v>
      </c>
      <c r="BW1129" t="s">
        <v>1095</v>
      </c>
      <c r="BX1129" t="s">
        <v>1080</v>
      </c>
      <c r="BY1129" t="s">
        <v>1078</v>
      </c>
      <c r="BZ1129" t="s">
        <v>5033</v>
      </c>
      <c r="CA1129" t="s">
        <v>5033</v>
      </c>
      <c r="CB1129" t="s">
        <v>1097</v>
      </c>
      <c r="CC1129" t="s">
        <v>1097</v>
      </c>
      <c r="CD1129" t="s">
        <v>5017</v>
      </c>
      <c r="CM1129" t="s">
        <v>1095</v>
      </c>
      <c r="CN1129" t="s">
        <v>1089</v>
      </c>
      <c r="CO1129" t="s">
        <v>5018</v>
      </c>
      <c r="CP1129" t="s">
        <v>5660</v>
      </c>
      <c r="CQ1129" t="s">
        <v>1097</v>
      </c>
      <c r="CR1129" t="s">
        <v>1097</v>
      </c>
      <c r="CS1129" t="s">
        <v>5022</v>
      </c>
      <c r="CT1129" t="s">
        <v>1095</v>
      </c>
      <c r="CU1129" t="s">
        <v>4932</v>
      </c>
      <c r="CV1129" t="s">
        <v>1173</v>
      </c>
      <c r="CW1129" t="s">
        <v>5083</v>
      </c>
      <c r="CX1129" t="s">
        <v>5089</v>
      </c>
      <c r="CY1129" t="s">
        <v>1097</v>
      </c>
      <c r="CZ1129" t="s">
        <v>1097</v>
      </c>
      <c r="DA1129" t="s">
        <v>5017</v>
      </c>
      <c r="DB1129" t="s">
        <v>1095</v>
      </c>
      <c r="DC1129" t="s">
        <v>1082</v>
      </c>
      <c r="DD1129" t="s">
        <v>5018</v>
      </c>
      <c r="DE1129" t="s">
        <v>5040</v>
      </c>
      <c r="DF1129" t="s">
        <v>1097</v>
      </c>
      <c r="DG1129" t="s">
        <v>1097</v>
      </c>
      <c r="DH1129" t="s">
        <v>5019</v>
      </c>
      <c r="DI1129" t="s">
        <v>1095</v>
      </c>
      <c r="DJ1129" t="s">
        <v>5028</v>
      </c>
      <c r="DK1129" t="s">
        <v>5028</v>
      </c>
      <c r="DL1129" t="s">
        <v>1097</v>
      </c>
      <c r="DM1129" t="s">
        <v>1097</v>
      </c>
      <c r="DN1129" t="s">
        <v>5086</v>
      </c>
      <c r="DO1129" t="s">
        <v>1095</v>
      </c>
      <c r="DP1129" t="s">
        <v>5037</v>
      </c>
      <c r="DQ1129" t="s">
        <v>5037</v>
      </c>
      <c r="DR1129" t="s">
        <v>1097</v>
      </c>
      <c r="DS1129" t="s">
        <v>1097</v>
      </c>
      <c r="DT1129" t="s">
        <v>5041</v>
      </c>
      <c r="DU1129" t="s">
        <v>1095</v>
      </c>
      <c r="DV1129" t="s">
        <v>5079</v>
      </c>
      <c r="DW1129" t="s">
        <v>5079</v>
      </c>
      <c r="DX1129" t="s">
        <v>1097</v>
      </c>
      <c r="DY1129" t="s">
        <v>1097</v>
      </c>
      <c r="DZ1129" t="s">
        <v>5022</v>
      </c>
      <c r="EA1129" t="s">
        <v>1095</v>
      </c>
      <c r="EB1129" t="s">
        <v>5049</v>
      </c>
      <c r="EC1129" t="s">
        <v>5049</v>
      </c>
      <c r="ED1129" t="s">
        <v>1097</v>
      </c>
      <c r="EE1129" t="s">
        <v>1097</v>
      </c>
      <c r="EF1129" t="s">
        <v>5041</v>
      </c>
      <c r="EG1129" t="s">
        <v>1095</v>
      </c>
      <c r="EH1129" t="s">
        <v>5083</v>
      </c>
      <c r="EI1129" t="s">
        <v>5083</v>
      </c>
      <c r="EJ1129" t="s">
        <v>1097</v>
      </c>
      <c r="EK1129" t="s">
        <v>1097</v>
      </c>
      <c r="EL1129" t="s">
        <v>5022</v>
      </c>
      <c r="EM1129" t="s">
        <v>1095</v>
      </c>
      <c r="EN1129" t="s">
        <v>5266</v>
      </c>
      <c r="EO1129" t="s">
        <v>5266</v>
      </c>
      <c r="EP1129" t="s">
        <v>1097</v>
      </c>
      <c r="EQ1129" t="s">
        <v>1097</v>
      </c>
      <c r="ER1129" t="s">
        <v>5022</v>
      </c>
      <c r="ES1129" t="s">
        <v>1095</v>
      </c>
      <c r="ET1129" t="s">
        <v>5031</v>
      </c>
      <c r="EU1129" t="s">
        <v>5031</v>
      </c>
      <c r="EV1129" t="s">
        <v>1095</v>
      </c>
      <c r="EW1129" t="s">
        <v>5042</v>
      </c>
      <c r="EX1129" t="s">
        <v>5031</v>
      </c>
      <c r="EY1129" t="s">
        <v>5031</v>
      </c>
      <c r="EZ1129" t="s">
        <v>1095</v>
      </c>
      <c r="FA1129" t="s">
        <v>1110</v>
      </c>
      <c r="FB1129" t="s">
        <v>5031</v>
      </c>
      <c r="FC1129" t="s">
        <v>5043</v>
      </c>
      <c r="HC1129" t="s">
        <v>1095</v>
      </c>
      <c r="HD1129" t="s">
        <v>5123</v>
      </c>
      <c r="HE1129" t="s">
        <v>5123</v>
      </c>
      <c r="HR1129" t="s">
        <v>1095</v>
      </c>
      <c r="HS1129" t="s">
        <v>5079</v>
      </c>
      <c r="HT1129" t="s">
        <v>5079</v>
      </c>
      <c r="HU1129" t="s">
        <v>1097</v>
      </c>
      <c r="HV1129" t="s">
        <v>1097</v>
      </c>
      <c r="HW1129" t="s">
        <v>5022</v>
      </c>
      <c r="HX1129" t="s">
        <v>1095</v>
      </c>
      <c r="HY1129" t="s">
        <v>5086</v>
      </c>
      <c r="HZ1129" t="s">
        <v>5086</v>
      </c>
      <c r="IA1129" t="s">
        <v>1097</v>
      </c>
      <c r="IB1129" t="s">
        <v>1097</v>
      </c>
      <c r="IC1129" t="s">
        <v>5017</v>
      </c>
      <c r="ID1129" t="s">
        <v>1095</v>
      </c>
      <c r="IG1129" t="s">
        <v>1097</v>
      </c>
      <c r="IH1129" t="s">
        <v>1097</v>
      </c>
      <c r="IJ1129" t="s">
        <v>1095</v>
      </c>
      <c r="IM1129" t="s">
        <v>1097</v>
      </c>
      <c r="IN1129" t="s">
        <v>1097</v>
      </c>
      <c r="IO1129" t="s">
        <v>5022</v>
      </c>
      <c r="IP1129" t="s">
        <v>1083</v>
      </c>
      <c r="IQ1129" t="s">
        <v>1083</v>
      </c>
      <c r="IR1129" t="s">
        <v>1083</v>
      </c>
      <c r="IS1129" t="s">
        <v>1079</v>
      </c>
      <c r="IT1129" t="s">
        <v>1105</v>
      </c>
      <c r="IU1129" t="s">
        <v>1104</v>
      </c>
      <c r="IV1129" t="s">
        <v>1154</v>
      </c>
      <c r="IX1129" t="s">
        <v>5220</v>
      </c>
      <c r="JD1129" t="s">
        <v>1079</v>
      </c>
      <c r="JE1129" t="s">
        <v>1146</v>
      </c>
      <c r="JF1129" t="s">
        <v>1146</v>
      </c>
      <c r="JG1129" t="s">
        <v>1154</v>
      </c>
      <c r="JI1129" t="s">
        <v>5034</v>
      </c>
      <c r="PA1129" t="s">
        <v>5026</v>
      </c>
      <c r="PB1129" t="s">
        <v>5026</v>
      </c>
      <c r="PC1129" t="s">
        <v>5027</v>
      </c>
      <c r="PD1129" t="s">
        <v>5027</v>
      </c>
      <c r="PE1129" t="s">
        <v>5027</v>
      </c>
      <c r="PF1129" t="s">
        <v>5027</v>
      </c>
      <c r="PG1129" t="s">
        <v>5027</v>
      </c>
      <c r="PH1129" t="s">
        <v>5027</v>
      </c>
      <c r="PJ1129" t="s">
        <v>5026</v>
      </c>
      <c r="PK1129" t="s">
        <v>5027</v>
      </c>
      <c r="PL1129" t="s">
        <v>5027</v>
      </c>
      <c r="PM1129" t="s">
        <v>5027</v>
      </c>
      <c r="PN1129" t="s">
        <v>5027</v>
      </c>
      <c r="PO1129" t="s">
        <v>5027</v>
      </c>
      <c r="PP1129" t="s">
        <v>5027</v>
      </c>
      <c r="PQ1129" t="s">
        <v>5027</v>
      </c>
      <c r="PR1129" t="s">
        <v>5027</v>
      </c>
      <c r="PS1129" t="s">
        <v>5027</v>
      </c>
      <c r="PT1129" t="s">
        <v>5027</v>
      </c>
      <c r="PU1129" t="s">
        <v>5027</v>
      </c>
      <c r="PV1129" t="s">
        <v>5027</v>
      </c>
      <c r="PW1129" t="s">
        <v>5027</v>
      </c>
      <c r="PX1129" t="s">
        <v>5027</v>
      </c>
      <c r="PY1129" t="s">
        <v>5027</v>
      </c>
    </row>
    <row r="1130" spans="1:441" x14ac:dyDescent="0.35">
      <c r="A1130">
        <v>1129</v>
      </c>
      <c r="B1130" t="s">
        <v>5721</v>
      </c>
      <c r="C1130" t="s">
        <v>1196</v>
      </c>
      <c r="D1130" t="s">
        <v>3349</v>
      </c>
      <c r="E1130" t="s">
        <v>4843</v>
      </c>
      <c r="F1130" t="s">
        <v>5322</v>
      </c>
      <c r="G1130" t="s">
        <v>1076</v>
      </c>
      <c r="H1130" t="s">
        <v>1095</v>
      </c>
      <c r="I1130" t="s">
        <v>1088</v>
      </c>
      <c r="J1130" t="s">
        <v>1078</v>
      </c>
      <c r="K1130" t="s">
        <v>5101</v>
      </c>
      <c r="L1130" t="s">
        <v>5101</v>
      </c>
      <c r="M1130" t="s">
        <v>1097</v>
      </c>
      <c r="N1130" t="s">
        <v>1097</v>
      </c>
      <c r="X1130" t="s">
        <v>1077</v>
      </c>
      <c r="Y1130" t="s">
        <v>1078</v>
      </c>
      <c r="Z1130" t="s">
        <v>5098</v>
      </c>
      <c r="AA1130" t="s">
        <v>5098</v>
      </c>
      <c r="AB1130" t="s">
        <v>1079</v>
      </c>
      <c r="AC1130" t="s">
        <v>1079</v>
      </c>
      <c r="AD1130" t="s">
        <v>5017</v>
      </c>
      <c r="AL1130" t="s">
        <v>1095</v>
      </c>
      <c r="AM1130" t="s">
        <v>1078</v>
      </c>
      <c r="AN1130" t="s">
        <v>5023</v>
      </c>
      <c r="AO1130" t="s">
        <v>5023</v>
      </c>
      <c r="AP1130" t="s">
        <v>1097</v>
      </c>
      <c r="AQ1130" t="s">
        <v>1097</v>
      </c>
      <c r="AS1130" t="s">
        <v>1095</v>
      </c>
      <c r="AT1130" t="s">
        <v>1078</v>
      </c>
      <c r="AU1130" t="s">
        <v>6132</v>
      </c>
      <c r="AV1130" t="s">
        <v>6132</v>
      </c>
      <c r="AW1130" t="s">
        <v>1097</v>
      </c>
      <c r="AX1130" t="s">
        <v>1097</v>
      </c>
      <c r="BG1130" t="s">
        <v>1095</v>
      </c>
      <c r="BH1130" t="s">
        <v>1098</v>
      </c>
      <c r="BI1130" t="s">
        <v>1078</v>
      </c>
      <c r="BJ1130" t="s">
        <v>5018</v>
      </c>
      <c r="BK1130" t="s">
        <v>5018</v>
      </c>
      <c r="BL1130" t="s">
        <v>1079</v>
      </c>
      <c r="BM1130" t="s">
        <v>1079</v>
      </c>
      <c r="BN1130" t="s">
        <v>5017</v>
      </c>
      <c r="BW1130" t="s">
        <v>1095</v>
      </c>
      <c r="BX1130" t="s">
        <v>1100</v>
      </c>
      <c r="BY1130" t="s">
        <v>1078</v>
      </c>
      <c r="BZ1130" t="s">
        <v>5018</v>
      </c>
      <c r="CA1130" t="s">
        <v>5018</v>
      </c>
      <c r="CB1130" t="s">
        <v>1097</v>
      </c>
      <c r="CC1130" t="s">
        <v>1097</v>
      </c>
      <c r="CD1130" t="s">
        <v>5022</v>
      </c>
      <c r="CM1130" t="s">
        <v>1095</v>
      </c>
      <c r="CN1130" t="s">
        <v>5192</v>
      </c>
      <c r="CO1130" t="s">
        <v>5035</v>
      </c>
      <c r="CP1130" t="s">
        <v>5081</v>
      </c>
      <c r="CQ1130" t="s">
        <v>1097</v>
      </c>
      <c r="CR1130" t="s">
        <v>1097</v>
      </c>
      <c r="CT1130" t="s">
        <v>1095</v>
      </c>
      <c r="CU1130" t="s">
        <v>4933</v>
      </c>
      <c r="CV1130" t="s">
        <v>1081</v>
      </c>
      <c r="CW1130" t="s">
        <v>5033</v>
      </c>
      <c r="CX1130" t="s">
        <v>5015</v>
      </c>
      <c r="CY1130" t="s">
        <v>1097</v>
      </c>
      <c r="CZ1130" t="s">
        <v>1097</v>
      </c>
      <c r="DB1130" t="s">
        <v>1095</v>
      </c>
      <c r="DC1130" t="s">
        <v>1082</v>
      </c>
      <c r="DD1130" t="s">
        <v>5023</v>
      </c>
      <c r="DE1130" t="s">
        <v>5024</v>
      </c>
      <c r="DF1130" t="s">
        <v>1097</v>
      </c>
      <c r="DG1130" t="s">
        <v>1097</v>
      </c>
      <c r="DO1130" t="s">
        <v>1095</v>
      </c>
      <c r="DP1130" t="s">
        <v>5015</v>
      </c>
      <c r="DQ1130" t="s">
        <v>5015</v>
      </c>
      <c r="DR1130" t="s">
        <v>1097</v>
      </c>
      <c r="DS1130" t="s">
        <v>1097</v>
      </c>
      <c r="DT1130" t="s">
        <v>5041</v>
      </c>
      <c r="DU1130" t="s">
        <v>1095</v>
      </c>
      <c r="DX1130" t="s">
        <v>1097</v>
      </c>
      <c r="DY1130" t="s">
        <v>1097</v>
      </c>
      <c r="DZ1130" t="s">
        <v>5017</v>
      </c>
      <c r="EG1130" t="s">
        <v>1095</v>
      </c>
      <c r="EH1130" t="s">
        <v>5095</v>
      </c>
      <c r="EI1130" t="s">
        <v>5095</v>
      </c>
      <c r="EJ1130" t="s">
        <v>1097</v>
      </c>
      <c r="EK1130" t="s">
        <v>1097</v>
      </c>
      <c r="EL1130" t="s">
        <v>5041</v>
      </c>
      <c r="EM1130" t="s">
        <v>1095</v>
      </c>
      <c r="EN1130" t="s">
        <v>5105</v>
      </c>
      <c r="EO1130" t="s">
        <v>5105</v>
      </c>
      <c r="EP1130" t="s">
        <v>1097</v>
      </c>
      <c r="EQ1130" t="s">
        <v>1097</v>
      </c>
      <c r="ER1130" t="s">
        <v>5019</v>
      </c>
      <c r="ES1130" t="s">
        <v>1095</v>
      </c>
      <c r="ET1130" t="s">
        <v>5018</v>
      </c>
      <c r="EU1130" t="s">
        <v>5018</v>
      </c>
      <c r="EV1130" t="s">
        <v>1095</v>
      </c>
      <c r="EW1130" t="s">
        <v>5042</v>
      </c>
      <c r="EX1130" t="s">
        <v>5033</v>
      </c>
      <c r="EY1130" t="s">
        <v>5033</v>
      </c>
      <c r="EZ1130" t="s">
        <v>1095</v>
      </c>
      <c r="FA1130" t="s">
        <v>1090</v>
      </c>
      <c r="FB1130" t="s">
        <v>5123</v>
      </c>
      <c r="FC1130" t="s">
        <v>5270</v>
      </c>
      <c r="HR1130" t="s">
        <v>1095</v>
      </c>
      <c r="HS1130" t="s">
        <v>5031</v>
      </c>
      <c r="HT1130" t="s">
        <v>5031</v>
      </c>
      <c r="HU1130" t="s">
        <v>1097</v>
      </c>
      <c r="HV1130" t="s">
        <v>1097</v>
      </c>
      <c r="HW1130" t="s">
        <v>5039</v>
      </c>
      <c r="HX1130" t="s">
        <v>1095</v>
      </c>
      <c r="HY1130" t="s">
        <v>5087</v>
      </c>
      <c r="HZ1130" t="s">
        <v>5087</v>
      </c>
      <c r="IA1130" t="s">
        <v>1097</v>
      </c>
      <c r="IB1130" t="s">
        <v>1079</v>
      </c>
      <c r="IC1130" t="s">
        <v>5017</v>
      </c>
      <c r="ID1130" t="s">
        <v>1095</v>
      </c>
      <c r="IG1130" t="s">
        <v>1097</v>
      </c>
      <c r="IH1130" t="s">
        <v>1079</v>
      </c>
      <c r="IP1130" t="s">
        <v>1083</v>
      </c>
      <c r="IQ1130" t="s">
        <v>1083</v>
      </c>
      <c r="IR1130" t="s">
        <v>1083</v>
      </c>
      <c r="IS1130" t="s">
        <v>1097</v>
      </c>
      <c r="IT1130" t="s">
        <v>1097</v>
      </c>
      <c r="IU1130" t="s">
        <v>5054</v>
      </c>
      <c r="IV1130" t="s">
        <v>1167</v>
      </c>
      <c r="IY1130" t="s">
        <v>1097</v>
      </c>
      <c r="IZ1130" t="s">
        <v>1104</v>
      </c>
      <c r="JA1130" t="s">
        <v>1167</v>
      </c>
      <c r="JD1130" t="s">
        <v>1097</v>
      </c>
      <c r="JE1130" t="s">
        <v>1104</v>
      </c>
      <c r="JF1130" t="s">
        <v>1104</v>
      </c>
      <c r="JG1130" t="s">
        <v>1167</v>
      </c>
      <c r="OV1130" t="s">
        <v>1087</v>
      </c>
      <c r="OW1130" t="s">
        <v>1087</v>
      </c>
      <c r="OX1130" t="s">
        <v>1087</v>
      </c>
      <c r="OY1130" t="s">
        <v>1087</v>
      </c>
      <c r="PA1130" t="s">
        <v>5026</v>
      </c>
      <c r="PB1130" t="s">
        <v>5027</v>
      </c>
      <c r="PC1130" t="s">
        <v>5027</v>
      </c>
      <c r="PD1130" t="s">
        <v>5027</v>
      </c>
      <c r="PE1130" t="s">
        <v>5027</v>
      </c>
      <c r="PF1130" t="s">
        <v>5027</v>
      </c>
      <c r="PG1130" t="s">
        <v>5027</v>
      </c>
      <c r="PH1130" t="s">
        <v>5027</v>
      </c>
      <c r="PJ1130" t="s">
        <v>5027</v>
      </c>
      <c r="PK1130" t="s">
        <v>5026</v>
      </c>
      <c r="PL1130" t="s">
        <v>5027</v>
      </c>
      <c r="PM1130" t="s">
        <v>5026</v>
      </c>
      <c r="PN1130" t="s">
        <v>5027</v>
      </c>
      <c r="PO1130" t="s">
        <v>5027</v>
      </c>
      <c r="PP1130" t="s">
        <v>5027</v>
      </c>
      <c r="PQ1130" t="s">
        <v>5027</v>
      </c>
      <c r="PR1130" t="s">
        <v>5027</v>
      </c>
      <c r="PS1130" t="s">
        <v>5027</v>
      </c>
      <c r="PT1130" t="s">
        <v>5026</v>
      </c>
      <c r="PU1130" t="s">
        <v>5026</v>
      </c>
      <c r="PV1130" t="s">
        <v>5027</v>
      </c>
      <c r="PW1130" t="s">
        <v>5026</v>
      </c>
      <c r="PX1130" t="s">
        <v>5027</v>
      </c>
      <c r="PY1130" t="s">
        <v>5027</v>
      </c>
    </row>
    <row r="1131" spans="1:441" x14ac:dyDescent="0.35">
      <c r="A1131">
        <v>1130</v>
      </c>
      <c r="B1131" t="s">
        <v>5721</v>
      </c>
      <c r="C1131" t="s">
        <v>1196</v>
      </c>
      <c r="D1131" t="s">
        <v>3349</v>
      </c>
      <c r="E1131" t="s">
        <v>4843</v>
      </c>
      <c r="F1131" t="s">
        <v>5322</v>
      </c>
      <c r="G1131" t="s">
        <v>1076</v>
      </c>
      <c r="DB1131" t="s">
        <v>1095</v>
      </c>
      <c r="DC1131" t="s">
        <v>1082</v>
      </c>
      <c r="DD1131" t="s">
        <v>5023</v>
      </c>
      <c r="DE1131" t="s">
        <v>5024</v>
      </c>
      <c r="DF1131" t="s">
        <v>1097</v>
      </c>
      <c r="DG1131" t="s">
        <v>1097</v>
      </c>
      <c r="DO1131" t="s">
        <v>1095</v>
      </c>
      <c r="DP1131" t="s">
        <v>5015</v>
      </c>
      <c r="DQ1131" t="s">
        <v>5015</v>
      </c>
      <c r="DR1131" t="s">
        <v>1097</v>
      </c>
      <c r="DS1131" t="s">
        <v>1097</v>
      </c>
      <c r="DT1131" t="s">
        <v>5041</v>
      </c>
      <c r="DU1131" t="s">
        <v>1095</v>
      </c>
      <c r="DX1131" t="s">
        <v>1097</v>
      </c>
      <c r="DY1131" t="s">
        <v>1097</v>
      </c>
      <c r="DZ1131" t="s">
        <v>5022</v>
      </c>
      <c r="EG1131" t="s">
        <v>1095</v>
      </c>
      <c r="EH1131" t="s">
        <v>5266</v>
      </c>
      <c r="EI1131" t="s">
        <v>5266</v>
      </c>
      <c r="EJ1131" t="s">
        <v>1097</v>
      </c>
      <c r="EK1131" t="s">
        <v>1097</v>
      </c>
      <c r="EL1131" t="s">
        <v>5041</v>
      </c>
      <c r="EM1131" t="s">
        <v>1095</v>
      </c>
      <c r="EN1131" t="s">
        <v>5105</v>
      </c>
      <c r="EO1131" t="s">
        <v>5105</v>
      </c>
      <c r="EP1131" t="s">
        <v>1097</v>
      </c>
      <c r="EQ1131" t="s">
        <v>1097</v>
      </c>
      <c r="ER1131" t="s">
        <v>5022</v>
      </c>
      <c r="ES1131" t="s">
        <v>1095</v>
      </c>
      <c r="ET1131" t="s">
        <v>5018</v>
      </c>
      <c r="EU1131" t="s">
        <v>5018</v>
      </c>
      <c r="EV1131" t="s">
        <v>1095</v>
      </c>
      <c r="EW1131" t="s">
        <v>5042</v>
      </c>
      <c r="EX1131" t="s">
        <v>5018</v>
      </c>
      <c r="EY1131" t="s">
        <v>5018</v>
      </c>
      <c r="GK1131" t="s">
        <v>1095</v>
      </c>
      <c r="GN1131" t="s">
        <v>1097</v>
      </c>
      <c r="GO1131" t="s">
        <v>1097</v>
      </c>
      <c r="GP1131" t="s">
        <v>5022</v>
      </c>
      <c r="GW1131" t="s">
        <v>1095</v>
      </c>
      <c r="GX1131" t="s">
        <v>5049</v>
      </c>
      <c r="GY1131" t="s">
        <v>5049</v>
      </c>
      <c r="GZ1131" t="s">
        <v>1097</v>
      </c>
      <c r="HA1131" t="s">
        <v>1097</v>
      </c>
      <c r="HB1131" t="s">
        <v>5020</v>
      </c>
      <c r="IR1131" t="s">
        <v>1083</v>
      </c>
      <c r="JD1131" t="s">
        <v>1079</v>
      </c>
      <c r="JE1131" t="s">
        <v>1104</v>
      </c>
      <c r="JF1131" t="s">
        <v>1104</v>
      </c>
      <c r="JG1131" t="s">
        <v>1167</v>
      </c>
      <c r="JI1131" t="s">
        <v>5034</v>
      </c>
      <c r="OV1131" t="s">
        <v>1087</v>
      </c>
      <c r="OW1131" t="s">
        <v>1087</v>
      </c>
      <c r="OX1131" t="s">
        <v>1087</v>
      </c>
      <c r="OY1131" t="s">
        <v>1087</v>
      </c>
      <c r="PA1131" t="s">
        <v>5026</v>
      </c>
      <c r="PB1131" t="s">
        <v>5027</v>
      </c>
      <c r="PC1131" t="s">
        <v>5027</v>
      </c>
      <c r="PD1131" t="s">
        <v>5027</v>
      </c>
      <c r="PE1131" t="s">
        <v>5027</v>
      </c>
      <c r="PF1131" t="s">
        <v>5027</v>
      </c>
      <c r="PG1131" t="s">
        <v>5027</v>
      </c>
      <c r="PH1131" t="s">
        <v>5027</v>
      </c>
      <c r="PJ1131" t="s">
        <v>5027</v>
      </c>
      <c r="PK1131" t="s">
        <v>5026</v>
      </c>
      <c r="PL1131" t="s">
        <v>5027</v>
      </c>
      <c r="PM1131" t="s">
        <v>5026</v>
      </c>
      <c r="PN1131" t="s">
        <v>5026</v>
      </c>
      <c r="PO1131" t="s">
        <v>5027</v>
      </c>
      <c r="PP1131" t="s">
        <v>5027</v>
      </c>
      <c r="PQ1131" t="s">
        <v>5027</v>
      </c>
      <c r="PR1131" t="s">
        <v>5027</v>
      </c>
      <c r="PS1131" t="s">
        <v>5027</v>
      </c>
      <c r="PT1131" t="s">
        <v>5027</v>
      </c>
      <c r="PU1131" t="s">
        <v>5027</v>
      </c>
      <c r="PV1131" t="s">
        <v>5027</v>
      </c>
      <c r="PW1131" t="s">
        <v>5027</v>
      </c>
      <c r="PX1131" t="s">
        <v>5027</v>
      </c>
      <c r="PY1131" t="s">
        <v>5027</v>
      </c>
    </row>
    <row r="1132" spans="1:441" x14ac:dyDescent="0.35">
      <c r="A1132">
        <v>1131</v>
      </c>
      <c r="B1132" t="s">
        <v>5721</v>
      </c>
      <c r="C1132" t="s">
        <v>1196</v>
      </c>
      <c r="D1132" t="s">
        <v>3349</v>
      </c>
      <c r="E1132" t="s">
        <v>4843</v>
      </c>
      <c r="F1132" t="s">
        <v>5322</v>
      </c>
      <c r="G1132" t="s">
        <v>1076</v>
      </c>
      <c r="FD1132" t="s">
        <v>1095</v>
      </c>
      <c r="FE1132" t="s">
        <v>5364</v>
      </c>
      <c r="FF1132" t="s">
        <v>5364</v>
      </c>
      <c r="FG1132" t="s">
        <v>1095</v>
      </c>
      <c r="FH1132" t="s">
        <v>5015</v>
      </c>
      <c r="FI1132" t="s">
        <v>5015</v>
      </c>
      <c r="PA1132" t="s">
        <v>5026</v>
      </c>
      <c r="PB1132" t="s">
        <v>5027</v>
      </c>
      <c r="PC1132" t="s">
        <v>5027</v>
      </c>
      <c r="PD1132" t="s">
        <v>5027</v>
      </c>
      <c r="PE1132" t="s">
        <v>5027</v>
      </c>
      <c r="PF1132" t="s">
        <v>5027</v>
      </c>
      <c r="PG1132" t="s">
        <v>5027</v>
      </c>
      <c r="PH1132" t="s">
        <v>5027</v>
      </c>
      <c r="PJ1132" t="s">
        <v>5027</v>
      </c>
      <c r="PK1132" t="s">
        <v>5026</v>
      </c>
      <c r="PL1132" t="s">
        <v>5027</v>
      </c>
      <c r="PM1132" t="s">
        <v>5026</v>
      </c>
      <c r="PN1132" t="s">
        <v>5026</v>
      </c>
      <c r="PO1132" t="s">
        <v>5027</v>
      </c>
      <c r="PP1132" t="s">
        <v>5027</v>
      </c>
      <c r="PQ1132" t="s">
        <v>5027</v>
      </c>
      <c r="PR1132" t="s">
        <v>5027</v>
      </c>
      <c r="PS1132" t="s">
        <v>5027</v>
      </c>
      <c r="PT1132" t="s">
        <v>5027</v>
      </c>
      <c r="PU1132" t="s">
        <v>5027</v>
      </c>
      <c r="PV1132" t="s">
        <v>5027</v>
      </c>
      <c r="PW1132" t="s">
        <v>5027</v>
      </c>
      <c r="PX1132" t="s">
        <v>5027</v>
      </c>
      <c r="PY1132" t="s">
        <v>5027</v>
      </c>
    </row>
    <row r="1133" spans="1:441" x14ac:dyDescent="0.35">
      <c r="A1133">
        <v>1132</v>
      </c>
      <c r="B1133" t="s">
        <v>5721</v>
      </c>
      <c r="C1133" t="s">
        <v>1196</v>
      </c>
      <c r="D1133" t="s">
        <v>3349</v>
      </c>
      <c r="E1133" t="s">
        <v>4843</v>
      </c>
      <c r="F1133" t="s">
        <v>5322</v>
      </c>
      <c r="G1133" t="s">
        <v>1076</v>
      </c>
      <c r="P1133" t="s">
        <v>1095</v>
      </c>
      <c r="Q1133" t="s">
        <v>1088</v>
      </c>
      <c r="R1133" t="s">
        <v>1140</v>
      </c>
      <c r="S1133" t="s">
        <v>5328</v>
      </c>
      <c r="T1133" t="s">
        <v>5328</v>
      </c>
      <c r="U1133" t="s">
        <v>1097</v>
      </c>
      <c r="V1133" t="s">
        <v>1097</v>
      </c>
      <c r="W1133" t="s">
        <v>5041</v>
      </c>
      <c r="AE1133" t="s">
        <v>1095</v>
      </c>
      <c r="AF1133" t="s">
        <v>1140</v>
      </c>
      <c r="AG1133" t="s">
        <v>5388</v>
      </c>
      <c r="AH1133" t="s">
        <v>5388</v>
      </c>
      <c r="AI1133" t="s">
        <v>1097</v>
      </c>
      <c r="AJ1133" t="s">
        <v>1097</v>
      </c>
      <c r="AK1133" t="s">
        <v>5022</v>
      </c>
      <c r="CE1133" t="s">
        <v>1095</v>
      </c>
      <c r="CF1133" t="s">
        <v>1100</v>
      </c>
      <c r="CG1133" t="s">
        <v>1140</v>
      </c>
      <c r="CH1133" t="s">
        <v>5146</v>
      </c>
      <c r="CI1133" t="s">
        <v>5146</v>
      </c>
      <c r="CJ1133" t="s">
        <v>1097</v>
      </c>
      <c r="CK1133" t="s">
        <v>1097</v>
      </c>
      <c r="IP1133" t="s">
        <v>1083</v>
      </c>
      <c r="IQ1133" t="s">
        <v>1083</v>
      </c>
      <c r="IS1133" t="s">
        <v>1097</v>
      </c>
      <c r="IT1133" t="s">
        <v>1097</v>
      </c>
      <c r="IU1133" t="s">
        <v>5054</v>
      </c>
      <c r="IV1133" t="s">
        <v>1167</v>
      </c>
      <c r="IY1133" t="s">
        <v>1097</v>
      </c>
      <c r="IZ1133" t="s">
        <v>1104</v>
      </c>
      <c r="JA1133" t="s">
        <v>1167</v>
      </c>
      <c r="PA1133" t="s">
        <v>5026</v>
      </c>
      <c r="PB1133" t="s">
        <v>5027</v>
      </c>
      <c r="PC1133" t="s">
        <v>5027</v>
      </c>
      <c r="PD1133" t="s">
        <v>5027</v>
      </c>
      <c r="PE1133" t="s">
        <v>5027</v>
      </c>
      <c r="PF1133" t="s">
        <v>5027</v>
      </c>
      <c r="PG1133" t="s">
        <v>5027</v>
      </c>
      <c r="PH1133" t="s">
        <v>5027</v>
      </c>
      <c r="PJ1133" t="s">
        <v>5027</v>
      </c>
      <c r="PK1133" t="s">
        <v>5026</v>
      </c>
      <c r="PL1133" t="s">
        <v>5027</v>
      </c>
      <c r="PM1133" t="s">
        <v>5026</v>
      </c>
      <c r="PN1133" t="s">
        <v>5027</v>
      </c>
      <c r="PO1133" t="s">
        <v>5027</v>
      </c>
      <c r="PP1133" t="s">
        <v>5027</v>
      </c>
      <c r="PQ1133" t="s">
        <v>5027</v>
      </c>
      <c r="PR1133" t="s">
        <v>5027</v>
      </c>
      <c r="PS1133" t="s">
        <v>5027</v>
      </c>
      <c r="PT1133" t="s">
        <v>5027</v>
      </c>
      <c r="PU1133" t="s">
        <v>5027</v>
      </c>
      <c r="PV1133" t="s">
        <v>5027</v>
      </c>
      <c r="PW1133" t="s">
        <v>5027</v>
      </c>
      <c r="PX1133" t="s">
        <v>5027</v>
      </c>
      <c r="PY1133" t="s">
        <v>5027</v>
      </c>
    </row>
    <row r="1134" spans="1:441" x14ac:dyDescent="0.35">
      <c r="A1134">
        <v>1133</v>
      </c>
      <c r="B1134" t="s">
        <v>5721</v>
      </c>
      <c r="C1134" t="s">
        <v>1196</v>
      </c>
      <c r="D1134" t="s">
        <v>3349</v>
      </c>
      <c r="E1134" t="s">
        <v>4843</v>
      </c>
      <c r="F1134" t="s">
        <v>5322</v>
      </c>
      <c r="G1134" t="s">
        <v>1076</v>
      </c>
      <c r="H1134" t="s">
        <v>1095</v>
      </c>
      <c r="M1134" t="s">
        <v>1097</v>
      </c>
      <c r="N1134" t="s">
        <v>1097</v>
      </c>
      <c r="X1134" t="s">
        <v>1077</v>
      </c>
      <c r="Y1134" t="s">
        <v>1078</v>
      </c>
      <c r="Z1134" t="s">
        <v>5098</v>
      </c>
      <c r="AA1134" t="s">
        <v>5098</v>
      </c>
      <c r="AB1134" t="s">
        <v>1079</v>
      </c>
      <c r="AC1134" t="s">
        <v>1079</v>
      </c>
      <c r="AD1134" t="s">
        <v>5017</v>
      </c>
      <c r="AS1134" t="s">
        <v>1095</v>
      </c>
      <c r="AT1134" t="s">
        <v>1078</v>
      </c>
      <c r="AU1134" t="s">
        <v>6132</v>
      </c>
      <c r="AV1134" t="s">
        <v>6132</v>
      </c>
      <c r="AW1134" t="s">
        <v>1097</v>
      </c>
      <c r="AX1134" t="s">
        <v>1097</v>
      </c>
      <c r="BG1134" t="s">
        <v>1095</v>
      </c>
      <c r="BH1134" t="s">
        <v>1098</v>
      </c>
      <c r="BI1134" t="s">
        <v>1078</v>
      </c>
      <c r="BJ1134" t="s">
        <v>5018</v>
      </c>
      <c r="BK1134" t="s">
        <v>5018</v>
      </c>
      <c r="BL1134" t="s">
        <v>1097</v>
      </c>
      <c r="BM1134" t="s">
        <v>1079</v>
      </c>
      <c r="BW1134" t="s">
        <v>1095</v>
      </c>
      <c r="BX1134" t="s">
        <v>1080</v>
      </c>
      <c r="BY1134" t="s">
        <v>1078</v>
      </c>
      <c r="BZ1134" t="s">
        <v>5018</v>
      </c>
      <c r="CA1134" t="s">
        <v>5018</v>
      </c>
      <c r="CB1134" t="s">
        <v>1097</v>
      </c>
      <c r="CC1134" t="s">
        <v>1097</v>
      </c>
      <c r="CM1134" t="s">
        <v>1095</v>
      </c>
      <c r="CN1134" t="s">
        <v>5192</v>
      </c>
      <c r="CO1134" t="s">
        <v>5035</v>
      </c>
      <c r="CP1134" t="s">
        <v>5081</v>
      </c>
      <c r="CQ1134" t="s">
        <v>1097</v>
      </c>
      <c r="CR1134" t="s">
        <v>1097</v>
      </c>
      <c r="CT1134" t="s">
        <v>1095</v>
      </c>
      <c r="CU1134" t="s">
        <v>4933</v>
      </c>
      <c r="CV1134" t="s">
        <v>1081</v>
      </c>
      <c r="CW1134" t="s">
        <v>5033</v>
      </c>
      <c r="CX1134" t="s">
        <v>5015</v>
      </c>
      <c r="CY1134" t="s">
        <v>1097</v>
      </c>
      <c r="CZ1134" t="s">
        <v>1097</v>
      </c>
      <c r="DA1134" t="s">
        <v>5022</v>
      </c>
      <c r="DB1134" t="s">
        <v>1095</v>
      </c>
      <c r="DC1134" t="s">
        <v>1082</v>
      </c>
      <c r="DD1134" t="s">
        <v>5023</v>
      </c>
      <c r="DE1134" t="s">
        <v>5024</v>
      </c>
      <c r="DF1134" t="s">
        <v>1097</v>
      </c>
      <c r="DG1134" t="s">
        <v>1097</v>
      </c>
      <c r="DO1134" t="s">
        <v>1095</v>
      </c>
      <c r="DP1134" t="s">
        <v>5015</v>
      </c>
      <c r="DQ1134" t="s">
        <v>5015</v>
      </c>
      <c r="DR1134" t="s">
        <v>1097</v>
      </c>
      <c r="DS1134" t="s">
        <v>1097</v>
      </c>
      <c r="DT1134" t="s">
        <v>5174</v>
      </c>
      <c r="DU1134" t="s">
        <v>1095</v>
      </c>
      <c r="DX1134" t="s">
        <v>1097</v>
      </c>
      <c r="DY1134" t="s">
        <v>1097</v>
      </c>
      <c r="DZ1134" t="s">
        <v>5041</v>
      </c>
      <c r="EG1134" t="s">
        <v>1095</v>
      </c>
      <c r="EH1134" t="s">
        <v>5095</v>
      </c>
      <c r="EI1134" t="s">
        <v>5095</v>
      </c>
      <c r="EJ1134" t="s">
        <v>1097</v>
      </c>
      <c r="EK1134" t="s">
        <v>1097</v>
      </c>
      <c r="EL1134" t="s">
        <v>5022</v>
      </c>
      <c r="EM1134" t="s">
        <v>1095</v>
      </c>
      <c r="EN1134" t="s">
        <v>5105</v>
      </c>
      <c r="EO1134" t="s">
        <v>5105</v>
      </c>
      <c r="EP1134" t="s">
        <v>1097</v>
      </c>
      <c r="EQ1134" t="s">
        <v>1097</v>
      </c>
      <c r="ER1134" t="s">
        <v>5022</v>
      </c>
      <c r="ES1134" t="s">
        <v>1095</v>
      </c>
      <c r="ET1134" t="s">
        <v>5018</v>
      </c>
      <c r="EU1134" t="s">
        <v>5018</v>
      </c>
      <c r="EV1134" t="s">
        <v>1095</v>
      </c>
      <c r="EZ1134" t="s">
        <v>1095</v>
      </c>
      <c r="FA1134" t="s">
        <v>1090</v>
      </c>
      <c r="FB1134" t="s">
        <v>5123</v>
      </c>
      <c r="FC1134" t="s">
        <v>5270</v>
      </c>
      <c r="HR1134" t="s">
        <v>1095</v>
      </c>
      <c r="HS1134" t="s">
        <v>5031</v>
      </c>
      <c r="HT1134" t="s">
        <v>5031</v>
      </c>
      <c r="HU1134" t="s">
        <v>1097</v>
      </c>
      <c r="HV1134" t="s">
        <v>1097</v>
      </c>
      <c r="HX1134" t="s">
        <v>1095</v>
      </c>
      <c r="HY1134" t="s">
        <v>5087</v>
      </c>
      <c r="HZ1134" t="s">
        <v>5087</v>
      </c>
      <c r="IA1134" t="s">
        <v>1097</v>
      </c>
      <c r="IB1134" t="s">
        <v>1097</v>
      </c>
      <c r="ID1134" t="s">
        <v>1095</v>
      </c>
      <c r="IG1134" t="s">
        <v>1097</v>
      </c>
      <c r="IH1134" t="s">
        <v>1097</v>
      </c>
      <c r="IP1134" t="s">
        <v>1083</v>
      </c>
      <c r="IQ1134" t="s">
        <v>1121</v>
      </c>
      <c r="IR1134" t="s">
        <v>1083</v>
      </c>
      <c r="IY1134" t="s">
        <v>1097</v>
      </c>
      <c r="IZ1134" t="s">
        <v>1104</v>
      </c>
      <c r="JA1134" t="s">
        <v>1167</v>
      </c>
      <c r="JD1134" t="s">
        <v>1097</v>
      </c>
      <c r="JE1134" t="s">
        <v>1104</v>
      </c>
      <c r="JF1134" t="s">
        <v>1104</v>
      </c>
      <c r="JG1134" t="s">
        <v>1167</v>
      </c>
      <c r="OV1134" t="s">
        <v>1112</v>
      </c>
      <c r="OW1134" t="s">
        <v>1117</v>
      </c>
      <c r="OX1134" t="s">
        <v>1087</v>
      </c>
      <c r="OY1134" t="s">
        <v>1117</v>
      </c>
      <c r="PA1134" t="s">
        <v>5026</v>
      </c>
      <c r="PB1134" t="s">
        <v>5027</v>
      </c>
      <c r="PC1134" t="s">
        <v>5027</v>
      </c>
      <c r="PD1134" t="s">
        <v>5027</v>
      </c>
      <c r="PE1134" t="s">
        <v>5027</v>
      </c>
      <c r="PF1134" t="s">
        <v>5027</v>
      </c>
      <c r="PG1134" t="s">
        <v>5027</v>
      </c>
      <c r="PH1134" t="s">
        <v>5027</v>
      </c>
      <c r="PJ1134" t="s">
        <v>5027</v>
      </c>
      <c r="PK1134" t="s">
        <v>5027</v>
      </c>
      <c r="PL1134" t="s">
        <v>5027</v>
      </c>
      <c r="PM1134" t="s">
        <v>5027</v>
      </c>
      <c r="PN1134" t="s">
        <v>5027</v>
      </c>
      <c r="PO1134" t="s">
        <v>5027</v>
      </c>
      <c r="PP1134" t="s">
        <v>5027</v>
      </c>
      <c r="PQ1134" t="s">
        <v>5026</v>
      </c>
      <c r="PR1134" t="s">
        <v>5027</v>
      </c>
      <c r="PS1134" t="s">
        <v>5026</v>
      </c>
      <c r="PT1134" t="s">
        <v>5026</v>
      </c>
      <c r="PU1134" t="s">
        <v>5027</v>
      </c>
      <c r="PV1134" t="s">
        <v>5027</v>
      </c>
      <c r="PW1134" t="s">
        <v>5027</v>
      </c>
      <c r="PX1134" t="s">
        <v>5027</v>
      </c>
      <c r="PY1134" t="s">
        <v>5027</v>
      </c>
    </row>
    <row r="1135" spans="1:441" x14ac:dyDescent="0.35">
      <c r="A1135">
        <v>1134</v>
      </c>
      <c r="B1135" t="s">
        <v>5721</v>
      </c>
      <c r="C1135" t="s">
        <v>1196</v>
      </c>
      <c r="D1135" t="s">
        <v>3349</v>
      </c>
      <c r="E1135" t="s">
        <v>4843</v>
      </c>
      <c r="F1135" t="s">
        <v>5322</v>
      </c>
      <c r="G1135" t="s">
        <v>1076</v>
      </c>
      <c r="DB1135" t="s">
        <v>1095</v>
      </c>
      <c r="DC1135" t="s">
        <v>1082</v>
      </c>
      <c r="DD1135" t="s">
        <v>5023</v>
      </c>
      <c r="DE1135" t="s">
        <v>5024</v>
      </c>
      <c r="DF1135" t="s">
        <v>1097</v>
      </c>
      <c r="DG1135" t="s">
        <v>1097</v>
      </c>
      <c r="DO1135" t="s">
        <v>1095</v>
      </c>
      <c r="DP1135" t="s">
        <v>5015</v>
      </c>
      <c r="DQ1135" t="s">
        <v>5015</v>
      </c>
      <c r="DR1135" t="s">
        <v>1097</v>
      </c>
      <c r="DS1135" t="s">
        <v>1097</v>
      </c>
      <c r="DT1135" t="s">
        <v>5174</v>
      </c>
      <c r="DU1135" t="s">
        <v>1095</v>
      </c>
      <c r="DX1135" t="s">
        <v>1097</v>
      </c>
      <c r="DY1135" t="s">
        <v>1097</v>
      </c>
      <c r="DZ1135" t="s">
        <v>5174</v>
      </c>
      <c r="EG1135" t="s">
        <v>1095</v>
      </c>
      <c r="EH1135" t="s">
        <v>5266</v>
      </c>
      <c r="EI1135" t="s">
        <v>5266</v>
      </c>
      <c r="EJ1135" t="s">
        <v>1097</v>
      </c>
      <c r="EK1135" t="s">
        <v>1097</v>
      </c>
      <c r="EL1135" t="s">
        <v>5041</v>
      </c>
      <c r="EM1135" t="s">
        <v>1095</v>
      </c>
      <c r="EN1135" t="s">
        <v>5105</v>
      </c>
      <c r="EO1135" t="s">
        <v>5105</v>
      </c>
      <c r="EP1135" t="s">
        <v>1097</v>
      </c>
      <c r="EQ1135" t="s">
        <v>1097</v>
      </c>
      <c r="ER1135" t="s">
        <v>5041</v>
      </c>
      <c r="ES1135" t="s">
        <v>1095</v>
      </c>
      <c r="ET1135" t="s">
        <v>5018</v>
      </c>
      <c r="EU1135" t="s">
        <v>5018</v>
      </c>
      <c r="EV1135" t="s">
        <v>1095</v>
      </c>
      <c r="EZ1135" t="s">
        <v>1095</v>
      </c>
      <c r="FA1135" t="s">
        <v>1090</v>
      </c>
      <c r="FB1135" t="s">
        <v>5123</v>
      </c>
      <c r="FC1135" t="s">
        <v>5270</v>
      </c>
      <c r="GK1135" t="s">
        <v>1095</v>
      </c>
      <c r="GL1135" t="s">
        <v>5029</v>
      </c>
      <c r="GM1135" t="s">
        <v>5029</v>
      </c>
      <c r="GN1135" t="s">
        <v>1097</v>
      </c>
      <c r="GO1135" t="s">
        <v>1097</v>
      </c>
      <c r="GW1135" t="s">
        <v>1095</v>
      </c>
      <c r="GX1135" t="s">
        <v>5015</v>
      </c>
      <c r="GY1135" t="s">
        <v>5015</v>
      </c>
      <c r="GZ1135" t="s">
        <v>1097</v>
      </c>
      <c r="HA1135" t="s">
        <v>1097</v>
      </c>
      <c r="HB1135" t="s">
        <v>5022</v>
      </c>
      <c r="HF1135" t="s">
        <v>1095</v>
      </c>
      <c r="HG1135" t="s">
        <v>5015</v>
      </c>
      <c r="HH1135" t="s">
        <v>5015</v>
      </c>
      <c r="HI1135" t="s">
        <v>1097</v>
      </c>
      <c r="HJ1135" t="s">
        <v>1097</v>
      </c>
      <c r="HK1135" t="s">
        <v>5174</v>
      </c>
      <c r="HL1135" t="s">
        <v>1095</v>
      </c>
      <c r="HM1135" t="s">
        <v>5057</v>
      </c>
      <c r="HN1135" t="s">
        <v>5057</v>
      </c>
      <c r="HO1135" t="s">
        <v>1097</v>
      </c>
      <c r="HP1135" t="s">
        <v>1097</v>
      </c>
      <c r="HQ1135" t="s">
        <v>5041</v>
      </c>
      <c r="IR1135" t="s">
        <v>1083</v>
      </c>
      <c r="JD1135" t="s">
        <v>1097</v>
      </c>
      <c r="JE1135" t="s">
        <v>1104</v>
      </c>
      <c r="JF1135" t="s">
        <v>1104</v>
      </c>
      <c r="JG1135" t="s">
        <v>1167</v>
      </c>
      <c r="OV1135" t="s">
        <v>1087</v>
      </c>
      <c r="OW1135" t="s">
        <v>1087</v>
      </c>
      <c r="OX1135" t="s">
        <v>1087</v>
      </c>
      <c r="OY1135" t="s">
        <v>1087</v>
      </c>
      <c r="PA1135" t="s">
        <v>5026</v>
      </c>
      <c r="PB1135" t="s">
        <v>5027</v>
      </c>
      <c r="PC1135" t="s">
        <v>5027</v>
      </c>
      <c r="PD1135" t="s">
        <v>5027</v>
      </c>
      <c r="PE1135" t="s">
        <v>5027</v>
      </c>
      <c r="PF1135" t="s">
        <v>5027</v>
      </c>
      <c r="PG1135" t="s">
        <v>5027</v>
      </c>
      <c r="PH1135" t="s">
        <v>5027</v>
      </c>
      <c r="PJ1135" t="s">
        <v>5027</v>
      </c>
      <c r="PK1135" t="s">
        <v>5027</v>
      </c>
      <c r="PL1135" t="s">
        <v>5027</v>
      </c>
      <c r="PM1135" t="s">
        <v>5027</v>
      </c>
      <c r="PN1135" t="s">
        <v>5027</v>
      </c>
      <c r="PO1135" t="s">
        <v>5027</v>
      </c>
      <c r="PP1135" t="s">
        <v>5027</v>
      </c>
      <c r="PQ1135" t="s">
        <v>5027</v>
      </c>
      <c r="PR1135" t="s">
        <v>5027</v>
      </c>
      <c r="PS1135" t="s">
        <v>5026</v>
      </c>
      <c r="PT1135" t="s">
        <v>5026</v>
      </c>
      <c r="PU1135" t="s">
        <v>5026</v>
      </c>
      <c r="PV1135" t="s">
        <v>5027</v>
      </c>
      <c r="PW1135" t="s">
        <v>5027</v>
      </c>
      <c r="PX1135" t="s">
        <v>5027</v>
      </c>
      <c r="PY1135" t="s">
        <v>5027</v>
      </c>
    </row>
    <row r="1136" spans="1:441" x14ac:dyDescent="0.35">
      <c r="A1136">
        <v>1135</v>
      </c>
      <c r="B1136" t="s">
        <v>5721</v>
      </c>
      <c r="C1136" t="s">
        <v>1196</v>
      </c>
      <c r="D1136" t="s">
        <v>3349</v>
      </c>
      <c r="E1136" t="s">
        <v>4843</v>
      </c>
      <c r="F1136" t="s">
        <v>5322</v>
      </c>
      <c r="G1136" t="s">
        <v>1076</v>
      </c>
      <c r="FD1136" t="s">
        <v>1095</v>
      </c>
      <c r="FE1136" t="s">
        <v>5328</v>
      </c>
      <c r="FF1136" t="s">
        <v>5328</v>
      </c>
      <c r="PA1136" t="s">
        <v>5026</v>
      </c>
      <c r="PB1136" t="s">
        <v>5027</v>
      </c>
      <c r="PC1136" t="s">
        <v>5027</v>
      </c>
      <c r="PD1136" t="s">
        <v>5027</v>
      </c>
      <c r="PE1136" t="s">
        <v>5027</v>
      </c>
      <c r="PF1136" t="s">
        <v>5027</v>
      </c>
      <c r="PG1136" t="s">
        <v>5027</v>
      </c>
      <c r="PH1136" t="s">
        <v>5027</v>
      </c>
      <c r="PJ1136" t="s">
        <v>5027</v>
      </c>
      <c r="PK1136" t="s">
        <v>5027</v>
      </c>
      <c r="PL1136" t="s">
        <v>5027</v>
      </c>
      <c r="PM1136" t="s">
        <v>5027</v>
      </c>
      <c r="PN1136" t="s">
        <v>5027</v>
      </c>
      <c r="PO1136" t="s">
        <v>5027</v>
      </c>
      <c r="PP1136" t="s">
        <v>5027</v>
      </c>
      <c r="PQ1136" t="s">
        <v>5027</v>
      </c>
      <c r="PR1136" t="s">
        <v>5027</v>
      </c>
      <c r="PS1136" t="s">
        <v>5026</v>
      </c>
      <c r="PT1136" t="s">
        <v>5026</v>
      </c>
      <c r="PU1136" t="s">
        <v>5027</v>
      </c>
      <c r="PV1136" t="s">
        <v>5027</v>
      </c>
      <c r="PW1136" t="s">
        <v>5027</v>
      </c>
      <c r="PX1136" t="s">
        <v>5027</v>
      </c>
      <c r="PY1136" t="s">
        <v>5027</v>
      </c>
    </row>
    <row r="1137" spans="1:441" x14ac:dyDescent="0.35">
      <c r="A1137">
        <v>1136</v>
      </c>
      <c r="B1137" t="s">
        <v>5721</v>
      </c>
      <c r="C1137" t="s">
        <v>1196</v>
      </c>
      <c r="D1137" t="s">
        <v>3349</v>
      </c>
      <c r="E1137" t="s">
        <v>4843</v>
      </c>
      <c r="F1137" t="s">
        <v>5322</v>
      </c>
      <c r="G1137" t="s">
        <v>1076</v>
      </c>
      <c r="P1137" t="s">
        <v>1095</v>
      </c>
      <c r="Q1137" t="s">
        <v>1088</v>
      </c>
      <c r="R1137" t="s">
        <v>1140</v>
      </c>
      <c r="S1137" t="s">
        <v>5328</v>
      </c>
      <c r="T1137" t="s">
        <v>5328</v>
      </c>
      <c r="U1137" t="s">
        <v>1097</v>
      </c>
      <c r="V1137" t="s">
        <v>1097</v>
      </c>
      <c r="W1137" t="s">
        <v>5174</v>
      </c>
      <c r="AE1137" t="s">
        <v>1095</v>
      </c>
      <c r="AF1137" t="s">
        <v>1140</v>
      </c>
      <c r="AG1137" t="s">
        <v>5048</v>
      </c>
      <c r="AH1137" t="s">
        <v>5048</v>
      </c>
      <c r="AI1137" t="s">
        <v>1097</v>
      </c>
      <c r="AJ1137" t="s">
        <v>1097</v>
      </c>
      <c r="AK1137" t="s">
        <v>5019</v>
      </c>
      <c r="CE1137" t="s">
        <v>1095</v>
      </c>
      <c r="CF1137" t="s">
        <v>1080</v>
      </c>
      <c r="CG1137" t="s">
        <v>1140</v>
      </c>
      <c r="CH1137" t="s">
        <v>5146</v>
      </c>
      <c r="CI1137" t="s">
        <v>5146</v>
      </c>
      <c r="CJ1137" t="s">
        <v>1097</v>
      </c>
      <c r="CK1137" t="s">
        <v>1097</v>
      </c>
      <c r="IP1137" t="s">
        <v>1083</v>
      </c>
      <c r="IQ1137" t="s">
        <v>1083</v>
      </c>
      <c r="IY1137" t="s">
        <v>1097</v>
      </c>
      <c r="IZ1137" t="s">
        <v>1104</v>
      </c>
      <c r="JA1137" t="s">
        <v>1167</v>
      </c>
      <c r="PA1137" t="s">
        <v>5026</v>
      </c>
      <c r="PB1137" t="s">
        <v>5027</v>
      </c>
      <c r="PC1137" t="s">
        <v>5027</v>
      </c>
      <c r="PD1137" t="s">
        <v>5027</v>
      </c>
      <c r="PE1137" t="s">
        <v>5027</v>
      </c>
      <c r="PF1137" t="s">
        <v>5027</v>
      </c>
      <c r="PG1137" t="s">
        <v>5027</v>
      </c>
      <c r="PH1137" t="s">
        <v>5027</v>
      </c>
      <c r="PJ1137" t="s">
        <v>5027</v>
      </c>
      <c r="PK1137" t="s">
        <v>5027</v>
      </c>
      <c r="PL1137" t="s">
        <v>5027</v>
      </c>
      <c r="PM1137" t="s">
        <v>5027</v>
      </c>
      <c r="PN1137" t="s">
        <v>5027</v>
      </c>
      <c r="PO1137" t="s">
        <v>5027</v>
      </c>
      <c r="PP1137" t="s">
        <v>5027</v>
      </c>
      <c r="PQ1137" t="s">
        <v>5027</v>
      </c>
      <c r="PR1137" t="s">
        <v>5027</v>
      </c>
      <c r="PS1137" t="s">
        <v>5027</v>
      </c>
      <c r="PT1137" t="s">
        <v>5026</v>
      </c>
      <c r="PU1137" t="s">
        <v>5027</v>
      </c>
      <c r="PV1137" t="s">
        <v>5027</v>
      </c>
      <c r="PW1137" t="s">
        <v>5026</v>
      </c>
      <c r="PX1137" t="s">
        <v>5027</v>
      </c>
      <c r="PY1137" t="s">
        <v>5027</v>
      </c>
    </row>
    <row r="1138" spans="1:441" x14ac:dyDescent="0.35">
      <c r="A1138">
        <v>1137</v>
      </c>
      <c r="B1138" t="s">
        <v>5780</v>
      </c>
      <c r="C1138" t="s">
        <v>1143</v>
      </c>
      <c r="D1138" t="s">
        <v>3382</v>
      </c>
      <c r="E1138" t="s">
        <v>3476</v>
      </c>
      <c r="F1138" t="s">
        <v>5781</v>
      </c>
      <c r="G1138" t="s">
        <v>1076</v>
      </c>
      <c r="AS1138" t="s">
        <v>1077</v>
      </c>
      <c r="AW1138" t="s">
        <v>1079</v>
      </c>
      <c r="AX1138" t="s">
        <v>1079</v>
      </c>
      <c r="CM1138" t="s">
        <v>1095</v>
      </c>
      <c r="CQ1138" t="s">
        <v>1079</v>
      </c>
      <c r="CR1138" t="s">
        <v>1079</v>
      </c>
      <c r="EV1138" t="s">
        <v>1095</v>
      </c>
      <c r="EZ1138" t="s">
        <v>1095</v>
      </c>
      <c r="IQ1138" t="s">
        <v>1083</v>
      </c>
      <c r="IY1138" t="s">
        <v>1079</v>
      </c>
      <c r="IZ1138" t="s">
        <v>5175</v>
      </c>
      <c r="JA1138" t="s">
        <v>1120</v>
      </c>
      <c r="JC1138" t="s">
        <v>5034</v>
      </c>
      <c r="PA1138" t="s">
        <v>5026</v>
      </c>
      <c r="PB1138" t="s">
        <v>5027</v>
      </c>
      <c r="PC1138" t="s">
        <v>5027</v>
      </c>
      <c r="PD1138" t="s">
        <v>5027</v>
      </c>
      <c r="PE1138" t="s">
        <v>5027</v>
      </c>
      <c r="PF1138" t="s">
        <v>5027</v>
      </c>
      <c r="PG1138" t="s">
        <v>5027</v>
      </c>
      <c r="PH1138" t="s">
        <v>5027</v>
      </c>
      <c r="PJ1138" t="s">
        <v>5027</v>
      </c>
      <c r="PK1138" t="s">
        <v>5026</v>
      </c>
      <c r="PL1138" t="s">
        <v>5027</v>
      </c>
      <c r="PM1138" t="s">
        <v>5026</v>
      </c>
      <c r="PN1138" t="s">
        <v>5026</v>
      </c>
      <c r="PO1138" t="s">
        <v>5026</v>
      </c>
      <c r="PP1138" t="s">
        <v>5027</v>
      </c>
      <c r="PQ1138" t="s">
        <v>5027</v>
      </c>
      <c r="PR1138" t="s">
        <v>5027</v>
      </c>
      <c r="PS1138" t="s">
        <v>5027</v>
      </c>
      <c r="PT1138" t="s">
        <v>5026</v>
      </c>
      <c r="PU1138" t="s">
        <v>5027</v>
      </c>
      <c r="PV1138" t="s">
        <v>5027</v>
      </c>
      <c r="PW1138" t="s">
        <v>5027</v>
      </c>
      <c r="PX1138" t="s">
        <v>5027</v>
      </c>
      <c r="PY1138" t="s">
        <v>5027</v>
      </c>
    </row>
    <row r="1139" spans="1:441" x14ac:dyDescent="0.35">
      <c r="A1139">
        <v>1138</v>
      </c>
      <c r="B1139" t="s">
        <v>5780</v>
      </c>
      <c r="C1139" t="s">
        <v>1143</v>
      </c>
      <c r="D1139" t="s">
        <v>3382</v>
      </c>
      <c r="E1139" t="s">
        <v>3476</v>
      </c>
      <c r="F1139" t="s">
        <v>5781</v>
      </c>
      <c r="G1139" t="s">
        <v>1076</v>
      </c>
      <c r="AS1139" t="s">
        <v>1077</v>
      </c>
      <c r="AW1139" t="s">
        <v>1079</v>
      </c>
      <c r="AX1139" t="s">
        <v>1079</v>
      </c>
      <c r="AY1139" t="s">
        <v>5020</v>
      </c>
      <c r="BW1139" t="s">
        <v>1095</v>
      </c>
      <c r="BX1139" t="s">
        <v>1080</v>
      </c>
      <c r="BY1139" t="s">
        <v>1081</v>
      </c>
      <c r="BZ1139" t="s">
        <v>5079</v>
      </c>
      <c r="CA1139" t="s">
        <v>5782</v>
      </c>
      <c r="CB1139" t="s">
        <v>1079</v>
      </c>
      <c r="CC1139" t="s">
        <v>1079</v>
      </c>
      <c r="CD1139" t="s">
        <v>5020</v>
      </c>
      <c r="CM1139" t="s">
        <v>1095</v>
      </c>
      <c r="CQ1139" t="s">
        <v>1079</v>
      </c>
      <c r="CR1139" t="s">
        <v>1079</v>
      </c>
      <c r="CS1139" t="s">
        <v>5019</v>
      </c>
      <c r="EV1139" t="s">
        <v>1095</v>
      </c>
      <c r="EZ1139" t="s">
        <v>1095</v>
      </c>
      <c r="FA1139" t="s">
        <v>1089</v>
      </c>
      <c r="FB1139" t="s">
        <v>5079</v>
      </c>
      <c r="FC1139" t="s">
        <v>5088</v>
      </c>
      <c r="IQ1139" t="s">
        <v>1083</v>
      </c>
      <c r="IY1139" t="s">
        <v>1097</v>
      </c>
      <c r="IZ1139" t="s">
        <v>5175</v>
      </c>
      <c r="JA1139" t="s">
        <v>1120</v>
      </c>
      <c r="PA1139" t="s">
        <v>5026</v>
      </c>
      <c r="PB1139" t="s">
        <v>5027</v>
      </c>
      <c r="PC1139" t="s">
        <v>5027</v>
      </c>
      <c r="PD1139" t="s">
        <v>5027</v>
      </c>
      <c r="PE1139" t="s">
        <v>5027</v>
      </c>
      <c r="PF1139" t="s">
        <v>5027</v>
      </c>
      <c r="PG1139" t="s">
        <v>5027</v>
      </c>
      <c r="PH1139" t="s">
        <v>5027</v>
      </c>
      <c r="PJ1139" t="s">
        <v>5027</v>
      </c>
      <c r="PK1139" t="s">
        <v>5026</v>
      </c>
      <c r="PL1139" t="s">
        <v>5027</v>
      </c>
      <c r="PM1139" t="s">
        <v>5027</v>
      </c>
      <c r="PN1139" t="s">
        <v>5026</v>
      </c>
      <c r="PO1139" t="s">
        <v>5027</v>
      </c>
      <c r="PP1139" t="s">
        <v>5027</v>
      </c>
      <c r="PQ1139" t="s">
        <v>5027</v>
      </c>
      <c r="PR1139" t="s">
        <v>5026</v>
      </c>
      <c r="PS1139" t="s">
        <v>5027</v>
      </c>
      <c r="PT1139" t="s">
        <v>5026</v>
      </c>
      <c r="PU1139" t="s">
        <v>5026</v>
      </c>
      <c r="PV1139" t="s">
        <v>5027</v>
      </c>
      <c r="PW1139" t="s">
        <v>5026</v>
      </c>
      <c r="PX1139" t="s">
        <v>5027</v>
      </c>
      <c r="PY1139" t="s">
        <v>5027</v>
      </c>
    </row>
    <row r="1140" spans="1:441" x14ac:dyDescent="0.35">
      <c r="A1140">
        <v>1139</v>
      </c>
      <c r="B1140" t="s">
        <v>5648</v>
      </c>
      <c r="C1140" t="s">
        <v>1143</v>
      </c>
      <c r="D1140" t="s">
        <v>3382</v>
      </c>
      <c r="E1140" t="s">
        <v>3476</v>
      </c>
      <c r="F1140" t="s">
        <v>5781</v>
      </c>
      <c r="G1140" t="s">
        <v>1076</v>
      </c>
      <c r="DB1140" t="s">
        <v>1095</v>
      </c>
      <c r="DC1140" t="s">
        <v>1134</v>
      </c>
      <c r="DD1140" t="s">
        <v>5021</v>
      </c>
      <c r="DE1140" t="s">
        <v>5021</v>
      </c>
      <c r="DF1140" t="s">
        <v>1097</v>
      </c>
      <c r="DG1140" t="s">
        <v>1097</v>
      </c>
      <c r="DH1140" t="s">
        <v>5020</v>
      </c>
      <c r="IR1140" t="s">
        <v>1105</v>
      </c>
      <c r="JD1140" t="s">
        <v>1079</v>
      </c>
      <c r="JE1140" t="s">
        <v>5175</v>
      </c>
      <c r="JF1140" t="s">
        <v>1207</v>
      </c>
      <c r="JG1140" t="s">
        <v>1120</v>
      </c>
      <c r="JI1140" t="s">
        <v>5141</v>
      </c>
      <c r="PA1140" t="s">
        <v>5026</v>
      </c>
      <c r="PB1140" t="s">
        <v>5027</v>
      </c>
      <c r="PC1140" t="s">
        <v>5027</v>
      </c>
      <c r="PD1140" t="s">
        <v>5027</v>
      </c>
      <c r="PE1140" t="s">
        <v>5027</v>
      </c>
      <c r="PF1140" t="s">
        <v>5027</v>
      </c>
      <c r="PG1140" t="s">
        <v>5027</v>
      </c>
      <c r="PH1140" t="s">
        <v>5027</v>
      </c>
      <c r="PJ1140" t="s">
        <v>5026</v>
      </c>
      <c r="PK1140" t="s">
        <v>5027</v>
      </c>
      <c r="PL1140" t="s">
        <v>5027</v>
      </c>
      <c r="PM1140" t="s">
        <v>5027</v>
      </c>
      <c r="PN1140" t="s">
        <v>5027</v>
      </c>
      <c r="PO1140" t="s">
        <v>5027</v>
      </c>
      <c r="PP1140" t="s">
        <v>5027</v>
      </c>
      <c r="PQ1140" t="s">
        <v>5027</v>
      </c>
      <c r="PR1140" t="s">
        <v>5027</v>
      </c>
      <c r="PS1140" t="s">
        <v>5027</v>
      </c>
      <c r="PT1140" t="s">
        <v>5027</v>
      </c>
      <c r="PU1140" t="s">
        <v>5027</v>
      </c>
      <c r="PV1140" t="s">
        <v>5027</v>
      </c>
      <c r="PW1140" t="s">
        <v>5027</v>
      </c>
      <c r="PX1140" t="s">
        <v>5027</v>
      </c>
      <c r="PY1140" t="s">
        <v>5027</v>
      </c>
    </row>
    <row r="1141" spans="1:441" x14ac:dyDescent="0.35">
      <c r="A1141">
        <v>1140</v>
      </c>
      <c r="B1141" t="s">
        <v>5780</v>
      </c>
      <c r="C1141" t="s">
        <v>1143</v>
      </c>
      <c r="D1141" t="s">
        <v>3382</v>
      </c>
      <c r="E1141" t="s">
        <v>3476</v>
      </c>
      <c r="F1141" t="s">
        <v>5781</v>
      </c>
      <c r="G1141" t="s">
        <v>1076</v>
      </c>
      <c r="H1141" t="s">
        <v>1095</v>
      </c>
      <c r="I1141" t="s">
        <v>1096</v>
      </c>
      <c r="J1141" t="s">
        <v>1089</v>
      </c>
      <c r="K1141" t="s">
        <v>5015</v>
      </c>
      <c r="L1141" t="s">
        <v>5276</v>
      </c>
      <c r="M1141" t="s">
        <v>1097</v>
      </c>
      <c r="N1141" t="s">
        <v>1097</v>
      </c>
      <c r="AL1141" t="s">
        <v>1142</v>
      </c>
      <c r="AP1141" t="s">
        <v>1079</v>
      </c>
      <c r="AQ1141" t="s">
        <v>1097</v>
      </c>
      <c r="AS1141" t="s">
        <v>1142</v>
      </c>
      <c r="AW1141" t="s">
        <v>1097</v>
      </c>
      <c r="AX1141" t="s">
        <v>1097</v>
      </c>
      <c r="BG1141" t="s">
        <v>1095</v>
      </c>
      <c r="BH1141" t="s">
        <v>1098</v>
      </c>
      <c r="BI1141" t="s">
        <v>1099</v>
      </c>
      <c r="BJ1141" t="s">
        <v>5079</v>
      </c>
      <c r="BK1141" t="s">
        <v>5391</v>
      </c>
      <c r="BL1141" t="s">
        <v>1097</v>
      </c>
      <c r="BM1141" t="s">
        <v>1097</v>
      </c>
      <c r="BW1141" t="s">
        <v>1095</v>
      </c>
      <c r="BX1141" t="s">
        <v>1100</v>
      </c>
      <c r="BY1141" t="s">
        <v>1099</v>
      </c>
      <c r="BZ1141" t="s">
        <v>5079</v>
      </c>
      <c r="CA1141" t="s">
        <v>5783</v>
      </c>
      <c r="CB1141" t="s">
        <v>1097</v>
      </c>
      <c r="CC1141" t="s">
        <v>1097</v>
      </c>
      <c r="CM1141" t="s">
        <v>1095</v>
      </c>
      <c r="CN1141" t="s">
        <v>1099</v>
      </c>
      <c r="CO1141" t="s">
        <v>5079</v>
      </c>
      <c r="CP1141" t="s">
        <v>5116</v>
      </c>
      <c r="CQ1141" t="s">
        <v>1097</v>
      </c>
      <c r="CR1141" t="s">
        <v>1097</v>
      </c>
      <c r="CT1141" t="s">
        <v>1095</v>
      </c>
      <c r="CU1141" t="s">
        <v>1157</v>
      </c>
      <c r="CV1141" t="s">
        <v>5784</v>
      </c>
      <c r="CW1141" t="s">
        <v>5089</v>
      </c>
      <c r="CX1141" t="s">
        <v>5728</v>
      </c>
      <c r="CY1141" t="s">
        <v>1097</v>
      </c>
      <c r="CZ1141" t="s">
        <v>1097</v>
      </c>
      <c r="DB1141" t="s">
        <v>1095</v>
      </c>
      <c r="DC1141" t="s">
        <v>1134</v>
      </c>
      <c r="DD1141" t="s">
        <v>5021</v>
      </c>
      <c r="DE1141" t="s">
        <v>5021</v>
      </c>
      <c r="DF1141" t="s">
        <v>1097</v>
      </c>
      <c r="DG1141" t="s">
        <v>1097</v>
      </c>
      <c r="IP1141" t="s">
        <v>1105</v>
      </c>
      <c r="IQ1141" t="s">
        <v>1083</v>
      </c>
      <c r="IR1141" t="s">
        <v>1083</v>
      </c>
      <c r="IS1141" t="s">
        <v>1079</v>
      </c>
      <c r="IT1141" t="s">
        <v>1097</v>
      </c>
      <c r="IU1141" t="s">
        <v>5785</v>
      </c>
      <c r="IV1141" t="s">
        <v>3219</v>
      </c>
      <c r="IX1141" t="s">
        <v>5026</v>
      </c>
      <c r="IY1141" t="s">
        <v>1079</v>
      </c>
      <c r="IZ1141" t="s">
        <v>5175</v>
      </c>
      <c r="JA1141" t="s">
        <v>3214</v>
      </c>
      <c r="JC1141" t="s">
        <v>5181</v>
      </c>
      <c r="JD1141" t="s">
        <v>1079</v>
      </c>
      <c r="JE1141" t="s">
        <v>5175</v>
      </c>
      <c r="JF1141" t="s">
        <v>1207</v>
      </c>
      <c r="JG1141" t="s">
        <v>3214</v>
      </c>
      <c r="JI1141" t="s">
        <v>5181</v>
      </c>
      <c r="MU1141" t="s">
        <v>1086</v>
      </c>
      <c r="PA1141" t="s">
        <v>5026</v>
      </c>
      <c r="PB1141" t="s">
        <v>5027</v>
      </c>
      <c r="PC1141" t="s">
        <v>5027</v>
      </c>
      <c r="PD1141" t="s">
        <v>5027</v>
      </c>
      <c r="PE1141" t="s">
        <v>5027</v>
      </c>
      <c r="PF1141" t="s">
        <v>5027</v>
      </c>
      <c r="PG1141" t="s">
        <v>5027</v>
      </c>
      <c r="PH1141" t="s">
        <v>5027</v>
      </c>
      <c r="PJ1141" t="s">
        <v>5026</v>
      </c>
      <c r="PK1141" t="s">
        <v>5027</v>
      </c>
      <c r="PL1141" t="s">
        <v>5027</v>
      </c>
      <c r="PM1141" t="s">
        <v>5027</v>
      </c>
      <c r="PN1141" t="s">
        <v>5027</v>
      </c>
      <c r="PO1141" t="s">
        <v>5027</v>
      </c>
      <c r="PP1141" t="s">
        <v>5027</v>
      </c>
      <c r="PQ1141" t="s">
        <v>5027</v>
      </c>
      <c r="PR1141" t="s">
        <v>5027</v>
      </c>
      <c r="PS1141" t="s">
        <v>5027</v>
      </c>
      <c r="PT1141" t="s">
        <v>5027</v>
      </c>
      <c r="PU1141" t="s">
        <v>5027</v>
      </c>
      <c r="PV1141" t="s">
        <v>5027</v>
      </c>
      <c r="PW1141" t="s">
        <v>5027</v>
      </c>
      <c r="PX1141" t="s">
        <v>5027</v>
      </c>
      <c r="PY1141" t="s">
        <v>5027</v>
      </c>
    </row>
    <row r="1142" spans="1:441" x14ac:dyDescent="0.35">
      <c r="A1142">
        <v>1141</v>
      </c>
      <c r="B1142" t="s">
        <v>5679</v>
      </c>
      <c r="C1142" t="s">
        <v>1143</v>
      </c>
      <c r="D1142" t="s">
        <v>3382</v>
      </c>
      <c r="E1142" t="s">
        <v>3476</v>
      </c>
      <c r="F1142" t="s">
        <v>5781</v>
      </c>
      <c r="G1142" t="s">
        <v>1076</v>
      </c>
      <c r="H1142" t="s">
        <v>1095</v>
      </c>
      <c r="M1142" t="s">
        <v>1097</v>
      </c>
      <c r="N1142" t="s">
        <v>1097</v>
      </c>
      <c r="X1142" t="s">
        <v>1095</v>
      </c>
      <c r="Y1142" t="s">
        <v>1089</v>
      </c>
      <c r="Z1142" t="s">
        <v>5018</v>
      </c>
      <c r="AA1142" t="s">
        <v>5158</v>
      </c>
      <c r="AB1142" t="s">
        <v>1097</v>
      </c>
      <c r="AC1142" t="s">
        <v>1079</v>
      </c>
      <c r="AL1142" t="s">
        <v>1095</v>
      </c>
      <c r="AM1142" t="s">
        <v>1089</v>
      </c>
      <c r="AN1142" t="s">
        <v>5023</v>
      </c>
      <c r="AO1142" t="s">
        <v>5786</v>
      </c>
      <c r="AP1142" t="s">
        <v>1097</v>
      </c>
      <c r="AQ1142" t="s">
        <v>1097</v>
      </c>
      <c r="AR1142" t="s">
        <v>5022</v>
      </c>
      <c r="AS1142" t="s">
        <v>1095</v>
      </c>
      <c r="AW1142" t="s">
        <v>1097</v>
      </c>
      <c r="AX1142" t="s">
        <v>1097</v>
      </c>
      <c r="AY1142" t="s">
        <v>5019</v>
      </c>
      <c r="BG1142" t="s">
        <v>1095</v>
      </c>
      <c r="BL1142" t="s">
        <v>1097</v>
      </c>
      <c r="BM1142" t="s">
        <v>1097</v>
      </c>
      <c r="BW1142" t="s">
        <v>1095</v>
      </c>
      <c r="CB1142" t="s">
        <v>1097</v>
      </c>
      <c r="CC1142" t="s">
        <v>1097</v>
      </c>
      <c r="CM1142" t="s">
        <v>1095</v>
      </c>
      <c r="CQ1142" t="s">
        <v>1097</v>
      </c>
      <c r="CR1142" t="s">
        <v>1097</v>
      </c>
      <c r="DB1142" t="s">
        <v>1095</v>
      </c>
      <c r="DC1142" t="s">
        <v>1134</v>
      </c>
      <c r="DD1142" t="s">
        <v>5021</v>
      </c>
      <c r="DE1142" t="s">
        <v>5021</v>
      </c>
      <c r="DF1142" t="s">
        <v>1097</v>
      </c>
      <c r="DG1142" t="s">
        <v>1097</v>
      </c>
      <c r="DO1142" t="s">
        <v>1142</v>
      </c>
      <c r="DR1142" t="s">
        <v>1079</v>
      </c>
      <c r="DS1142" t="s">
        <v>1079</v>
      </c>
      <c r="DU1142" t="s">
        <v>1095</v>
      </c>
      <c r="DX1142" t="s">
        <v>1097</v>
      </c>
      <c r="DY1142" t="s">
        <v>1097</v>
      </c>
      <c r="HR1142" t="s">
        <v>1142</v>
      </c>
      <c r="HU1142" t="s">
        <v>1079</v>
      </c>
      <c r="HV1142" t="s">
        <v>1079</v>
      </c>
      <c r="IP1142" t="s">
        <v>1083</v>
      </c>
      <c r="IQ1142" t="s">
        <v>1083</v>
      </c>
      <c r="IR1142" t="s">
        <v>1083</v>
      </c>
      <c r="IS1142" t="s">
        <v>1097</v>
      </c>
      <c r="IT1142" t="s">
        <v>1097</v>
      </c>
      <c r="IU1142" t="s">
        <v>5659</v>
      </c>
      <c r="IV1142" t="s">
        <v>3214</v>
      </c>
      <c r="IY1142" t="s">
        <v>1079</v>
      </c>
      <c r="IZ1142" t="s">
        <v>5175</v>
      </c>
      <c r="JA1142" t="s">
        <v>3214</v>
      </c>
      <c r="JC1142" t="s">
        <v>5042</v>
      </c>
      <c r="JD1142" t="s">
        <v>1079</v>
      </c>
      <c r="JE1142" t="s">
        <v>5175</v>
      </c>
      <c r="JF1142" t="s">
        <v>1207</v>
      </c>
      <c r="JG1142" t="s">
        <v>1120</v>
      </c>
      <c r="JI1142" t="s">
        <v>5141</v>
      </c>
      <c r="MU1142" t="s">
        <v>1086</v>
      </c>
      <c r="PA1142" t="s">
        <v>5027</v>
      </c>
      <c r="PB1142" t="s">
        <v>5027</v>
      </c>
      <c r="PC1142" t="s">
        <v>5027</v>
      </c>
      <c r="PD1142" t="s">
        <v>5027</v>
      </c>
      <c r="PE1142" t="s">
        <v>5027</v>
      </c>
      <c r="PF1142" t="s">
        <v>5027</v>
      </c>
      <c r="PG1142" t="s">
        <v>5026</v>
      </c>
      <c r="PH1142" t="s">
        <v>5027</v>
      </c>
      <c r="PI1142" t="s">
        <v>5787</v>
      </c>
      <c r="PJ1142" t="s">
        <v>5026</v>
      </c>
      <c r="PK1142" t="s">
        <v>5027</v>
      </c>
      <c r="PL1142" t="s">
        <v>5027</v>
      </c>
      <c r="PM1142" t="s">
        <v>5027</v>
      </c>
      <c r="PN1142" t="s">
        <v>5027</v>
      </c>
      <c r="PO1142" t="s">
        <v>5027</v>
      </c>
      <c r="PP1142" t="s">
        <v>5027</v>
      </c>
      <c r="PQ1142" t="s">
        <v>5027</v>
      </c>
      <c r="PR1142" t="s">
        <v>5027</v>
      </c>
      <c r="PS1142" t="s">
        <v>5027</v>
      </c>
      <c r="PT1142" t="s">
        <v>5027</v>
      </c>
      <c r="PU1142" t="s">
        <v>5027</v>
      </c>
      <c r="PV1142" t="s">
        <v>5027</v>
      </c>
      <c r="PW1142" t="s">
        <v>5027</v>
      </c>
      <c r="PX1142" t="s">
        <v>5027</v>
      </c>
      <c r="PY1142" t="s">
        <v>5027</v>
      </c>
    </row>
    <row r="1143" spans="1:441" x14ac:dyDescent="0.35">
      <c r="A1143">
        <v>1142</v>
      </c>
      <c r="B1143" t="s">
        <v>5648</v>
      </c>
      <c r="C1143" t="s">
        <v>1143</v>
      </c>
      <c r="D1143" t="s">
        <v>3388</v>
      </c>
      <c r="E1143" t="s">
        <v>1146</v>
      </c>
      <c r="F1143" t="s">
        <v>3609</v>
      </c>
      <c r="G1143" t="s">
        <v>1076</v>
      </c>
      <c r="AL1143" t="s">
        <v>1095</v>
      </c>
      <c r="AM1143" t="s">
        <v>1078</v>
      </c>
      <c r="AN1143" t="s">
        <v>5023</v>
      </c>
      <c r="AO1143" t="s">
        <v>5023</v>
      </c>
      <c r="AP1143" t="s">
        <v>1097</v>
      </c>
      <c r="AQ1143" t="s">
        <v>1097</v>
      </c>
      <c r="IQ1143" t="s">
        <v>1083</v>
      </c>
      <c r="IY1143" t="s">
        <v>1097</v>
      </c>
      <c r="IZ1143" t="s">
        <v>1104</v>
      </c>
      <c r="JA1143" t="s">
        <v>1167</v>
      </c>
      <c r="OS1143" t="s">
        <v>1117</v>
      </c>
      <c r="PA1143" t="s">
        <v>5026</v>
      </c>
      <c r="PB1143" t="s">
        <v>5026</v>
      </c>
      <c r="PC1143" t="s">
        <v>5026</v>
      </c>
      <c r="PD1143" t="s">
        <v>5027</v>
      </c>
      <c r="PE1143" t="s">
        <v>5027</v>
      </c>
      <c r="PF1143" t="s">
        <v>5027</v>
      </c>
      <c r="PG1143" t="s">
        <v>5027</v>
      </c>
      <c r="PH1143" t="s">
        <v>5027</v>
      </c>
      <c r="PJ1143" t="s">
        <v>5027</v>
      </c>
      <c r="PK1143" t="s">
        <v>5026</v>
      </c>
      <c r="PL1143" t="s">
        <v>5026</v>
      </c>
      <c r="PM1143" t="s">
        <v>5026</v>
      </c>
      <c r="PN1143" t="s">
        <v>5026</v>
      </c>
      <c r="PO1143" t="s">
        <v>5027</v>
      </c>
      <c r="PP1143" t="s">
        <v>5027</v>
      </c>
      <c r="PQ1143" t="s">
        <v>5027</v>
      </c>
      <c r="PR1143" t="s">
        <v>5027</v>
      </c>
      <c r="PS1143" t="s">
        <v>5026</v>
      </c>
      <c r="PT1143" t="s">
        <v>5026</v>
      </c>
      <c r="PU1143" t="s">
        <v>5026</v>
      </c>
      <c r="PV1143" t="s">
        <v>5027</v>
      </c>
      <c r="PW1143" t="s">
        <v>5027</v>
      </c>
      <c r="PX1143" t="s">
        <v>5027</v>
      </c>
      <c r="PY1143" t="s">
        <v>5027</v>
      </c>
    </row>
    <row r="1144" spans="1:441" x14ac:dyDescent="0.35">
      <c r="A1144">
        <v>1143</v>
      </c>
      <c r="B1144" t="s">
        <v>5648</v>
      </c>
      <c r="C1144" t="s">
        <v>1143</v>
      </c>
      <c r="D1144" t="s">
        <v>3388</v>
      </c>
      <c r="E1144" t="s">
        <v>1146</v>
      </c>
      <c r="F1144" t="s">
        <v>3609</v>
      </c>
      <c r="G1144" t="s">
        <v>1076</v>
      </c>
      <c r="BW1144" t="s">
        <v>1095</v>
      </c>
      <c r="CB1144" t="s">
        <v>1097</v>
      </c>
      <c r="CC1144" t="s">
        <v>1097</v>
      </c>
      <c r="IQ1144" t="s">
        <v>1083</v>
      </c>
      <c r="IY1144" t="s">
        <v>1079</v>
      </c>
      <c r="IZ1144" t="s">
        <v>1104</v>
      </c>
      <c r="JA1144" t="s">
        <v>1167</v>
      </c>
      <c r="JC1144" t="s">
        <v>5017</v>
      </c>
      <c r="OS1144" t="s">
        <v>1117</v>
      </c>
      <c r="PA1144" t="s">
        <v>5026</v>
      </c>
      <c r="PB1144" t="s">
        <v>5026</v>
      </c>
      <c r="PC1144" t="s">
        <v>5026</v>
      </c>
      <c r="PD1144" t="s">
        <v>5027</v>
      </c>
      <c r="PE1144" t="s">
        <v>5027</v>
      </c>
      <c r="PF1144" t="s">
        <v>5027</v>
      </c>
      <c r="PG1144" t="s">
        <v>5027</v>
      </c>
      <c r="PH1144" t="s">
        <v>5027</v>
      </c>
      <c r="PJ1144" t="s">
        <v>5027</v>
      </c>
      <c r="PK1144" t="s">
        <v>5026</v>
      </c>
      <c r="PL1144" t="s">
        <v>5026</v>
      </c>
      <c r="PM1144" t="s">
        <v>5027</v>
      </c>
      <c r="PN1144" t="s">
        <v>5027</v>
      </c>
      <c r="PO1144" t="s">
        <v>5027</v>
      </c>
      <c r="PP1144" t="s">
        <v>5027</v>
      </c>
      <c r="PQ1144" t="s">
        <v>5027</v>
      </c>
      <c r="PR1144" t="s">
        <v>5027</v>
      </c>
      <c r="PS1144" t="s">
        <v>5026</v>
      </c>
      <c r="PT1144" t="s">
        <v>5026</v>
      </c>
      <c r="PU1144" t="s">
        <v>5026</v>
      </c>
      <c r="PV1144" t="s">
        <v>5027</v>
      </c>
      <c r="PW1144" t="s">
        <v>5027</v>
      </c>
      <c r="PX1144" t="s">
        <v>5027</v>
      </c>
      <c r="PY1144" t="s">
        <v>5027</v>
      </c>
    </row>
    <row r="1145" spans="1:441" x14ac:dyDescent="0.35">
      <c r="A1145">
        <v>1144</v>
      </c>
      <c r="B1145" t="s">
        <v>5648</v>
      </c>
      <c r="C1145" t="s">
        <v>1143</v>
      </c>
      <c r="D1145" t="s">
        <v>3388</v>
      </c>
      <c r="E1145" t="s">
        <v>1146</v>
      </c>
      <c r="F1145" t="s">
        <v>3609</v>
      </c>
      <c r="G1145" t="s">
        <v>1076</v>
      </c>
      <c r="CT1145" t="s">
        <v>1095</v>
      </c>
      <c r="CU1145" t="s">
        <v>1157</v>
      </c>
      <c r="CV1145" t="s">
        <v>1173</v>
      </c>
      <c r="CW1145" t="s">
        <v>5018</v>
      </c>
      <c r="CX1145" t="s">
        <v>5359</v>
      </c>
      <c r="CY1145" t="s">
        <v>1097</v>
      </c>
      <c r="CZ1145" t="s">
        <v>1097</v>
      </c>
      <c r="IQ1145" t="s">
        <v>1083</v>
      </c>
      <c r="IY1145" t="s">
        <v>1079</v>
      </c>
      <c r="IZ1145" t="s">
        <v>5180</v>
      </c>
      <c r="JA1145" t="s">
        <v>3214</v>
      </c>
      <c r="JC1145" t="s">
        <v>5042</v>
      </c>
      <c r="OS1145" t="s">
        <v>1117</v>
      </c>
      <c r="PA1145" t="s">
        <v>5026</v>
      </c>
      <c r="PB1145" t="s">
        <v>5026</v>
      </c>
      <c r="PC1145" t="s">
        <v>5026</v>
      </c>
      <c r="PD1145" t="s">
        <v>5027</v>
      </c>
      <c r="PE1145" t="s">
        <v>5027</v>
      </c>
      <c r="PF1145" t="s">
        <v>5027</v>
      </c>
      <c r="PG1145" t="s">
        <v>5027</v>
      </c>
      <c r="PH1145" t="s">
        <v>5027</v>
      </c>
      <c r="PJ1145" t="s">
        <v>5027</v>
      </c>
      <c r="PK1145" t="s">
        <v>5026</v>
      </c>
      <c r="PL1145" t="s">
        <v>5026</v>
      </c>
      <c r="PM1145" t="s">
        <v>5026</v>
      </c>
      <c r="PN1145" t="s">
        <v>5027</v>
      </c>
      <c r="PO1145" t="s">
        <v>5027</v>
      </c>
      <c r="PP1145" t="s">
        <v>5027</v>
      </c>
      <c r="PQ1145" t="s">
        <v>5027</v>
      </c>
      <c r="PR1145" t="s">
        <v>5027</v>
      </c>
      <c r="PS1145" t="s">
        <v>5027</v>
      </c>
      <c r="PT1145" t="s">
        <v>5027</v>
      </c>
      <c r="PU1145" t="s">
        <v>5027</v>
      </c>
      <c r="PV1145" t="s">
        <v>5027</v>
      </c>
      <c r="PW1145" t="s">
        <v>5027</v>
      </c>
      <c r="PX1145" t="s">
        <v>5027</v>
      </c>
      <c r="PY1145" t="s">
        <v>5027</v>
      </c>
    </row>
    <row r="1146" spans="1:441" x14ac:dyDescent="0.35">
      <c r="A1146">
        <v>1145</v>
      </c>
      <c r="B1146" t="s">
        <v>5648</v>
      </c>
      <c r="C1146" t="s">
        <v>1143</v>
      </c>
      <c r="D1146" t="s">
        <v>3388</v>
      </c>
      <c r="E1146" t="s">
        <v>1146</v>
      </c>
      <c r="F1146" t="s">
        <v>3609</v>
      </c>
      <c r="G1146" t="s">
        <v>1076</v>
      </c>
      <c r="AS1146" t="s">
        <v>1095</v>
      </c>
      <c r="AW1146" t="s">
        <v>1097</v>
      </c>
      <c r="AX1146" t="s">
        <v>1097</v>
      </c>
      <c r="IQ1146" t="s">
        <v>1083</v>
      </c>
      <c r="IY1146" t="s">
        <v>1079</v>
      </c>
      <c r="IZ1146" t="s">
        <v>1104</v>
      </c>
      <c r="JA1146" t="s">
        <v>1167</v>
      </c>
      <c r="JC1146" t="s">
        <v>5019</v>
      </c>
      <c r="OS1146" t="s">
        <v>1117</v>
      </c>
      <c r="PA1146" t="s">
        <v>5026</v>
      </c>
      <c r="PB1146" t="s">
        <v>5026</v>
      </c>
      <c r="PC1146" t="s">
        <v>5026</v>
      </c>
      <c r="PD1146" t="s">
        <v>5027</v>
      </c>
      <c r="PE1146" t="s">
        <v>5027</v>
      </c>
      <c r="PF1146" t="s">
        <v>5027</v>
      </c>
      <c r="PG1146" t="s">
        <v>5027</v>
      </c>
      <c r="PH1146" t="s">
        <v>5027</v>
      </c>
      <c r="PJ1146" t="s">
        <v>5027</v>
      </c>
      <c r="PK1146" t="s">
        <v>5026</v>
      </c>
      <c r="PL1146" t="s">
        <v>5026</v>
      </c>
      <c r="PM1146" t="s">
        <v>5026</v>
      </c>
      <c r="PN1146" t="s">
        <v>5027</v>
      </c>
      <c r="PO1146" t="s">
        <v>5027</v>
      </c>
      <c r="PP1146" t="s">
        <v>5027</v>
      </c>
      <c r="PQ1146" t="s">
        <v>5027</v>
      </c>
      <c r="PR1146" t="s">
        <v>5027</v>
      </c>
      <c r="PS1146" t="s">
        <v>5026</v>
      </c>
      <c r="PT1146" t="s">
        <v>5026</v>
      </c>
      <c r="PU1146" t="s">
        <v>5026</v>
      </c>
      <c r="PV1146" t="s">
        <v>5027</v>
      </c>
      <c r="PW1146" t="s">
        <v>5027</v>
      </c>
      <c r="PX1146" t="s">
        <v>5027</v>
      </c>
      <c r="PY1146" t="s">
        <v>5027</v>
      </c>
    </row>
    <row r="1147" spans="1:441" x14ac:dyDescent="0.35">
      <c r="A1147">
        <v>1146</v>
      </c>
      <c r="B1147" t="s">
        <v>5648</v>
      </c>
      <c r="C1147" t="s">
        <v>1143</v>
      </c>
      <c r="D1147" t="s">
        <v>3388</v>
      </c>
      <c r="E1147" t="s">
        <v>1146</v>
      </c>
      <c r="F1147" t="s">
        <v>3609</v>
      </c>
      <c r="G1147" t="s">
        <v>1076</v>
      </c>
      <c r="CM1147" t="s">
        <v>1095</v>
      </c>
      <c r="CQ1147" t="s">
        <v>1097</v>
      </c>
      <c r="CR1147" t="s">
        <v>1097</v>
      </c>
      <c r="IQ1147" t="s">
        <v>1101</v>
      </c>
      <c r="IY1147" t="s">
        <v>1079</v>
      </c>
      <c r="IZ1147" t="s">
        <v>1104</v>
      </c>
      <c r="JA1147" t="s">
        <v>1167</v>
      </c>
      <c r="JC1147" t="s">
        <v>5221</v>
      </c>
      <c r="OS1147" t="s">
        <v>1117</v>
      </c>
      <c r="PA1147" t="s">
        <v>5026</v>
      </c>
      <c r="PB1147" t="s">
        <v>5026</v>
      </c>
      <c r="PC1147" t="s">
        <v>5026</v>
      </c>
      <c r="PD1147" t="s">
        <v>5027</v>
      </c>
      <c r="PE1147" t="s">
        <v>5027</v>
      </c>
      <c r="PF1147" t="s">
        <v>5027</v>
      </c>
      <c r="PG1147" t="s">
        <v>5027</v>
      </c>
      <c r="PH1147" t="s">
        <v>5027</v>
      </c>
      <c r="PJ1147" t="s">
        <v>5027</v>
      </c>
      <c r="PK1147" t="s">
        <v>5026</v>
      </c>
      <c r="PL1147" t="s">
        <v>5026</v>
      </c>
      <c r="PM1147" t="s">
        <v>5026</v>
      </c>
      <c r="PN1147" t="s">
        <v>5027</v>
      </c>
      <c r="PO1147" t="s">
        <v>5027</v>
      </c>
      <c r="PP1147" t="s">
        <v>5027</v>
      </c>
      <c r="PQ1147" t="s">
        <v>5027</v>
      </c>
      <c r="PR1147" t="s">
        <v>5027</v>
      </c>
      <c r="PS1147" t="s">
        <v>5027</v>
      </c>
      <c r="PT1147" t="s">
        <v>5027</v>
      </c>
      <c r="PU1147" t="s">
        <v>5027</v>
      </c>
      <c r="PV1147" t="s">
        <v>5027</v>
      </c>
      <c r="PW1147" t="s">
        <v>5027</v>
      </c>
      <c r="PX1147" t="s">
        <v>5027</v>
      </c>
      <c r="PY1147" t="s">
        <v>5027</v>
      </c>
    </row>
    <row r="1148" spans="1:441" x14ac:dyDescent="0.35">
      <c r="A1148">
        <v>1147</v>
      </c>
      <c r="B1148" t="s">
        <v>5648</v>
      </c>
      <c r="C1148" t="s">
        <v>1143</v>
      </c>
      <c r="D1148" t="s">
        <v>3388</v>
      </c>
      <c r="E1148" t="s">
        <v>1146</v>
      </c>
      <c r="F1148" t="s">
        <v>3609</v>
      </c>
      <c r="G1148" t="s">
        <v>1076</v>
      </c>
      <c r="EZ1148" t="s">
        <v>1077</v>
      </c>
      <c r="FA1148" t="s">
        <v>1110</v>
      </c>
      <c r="FB1148" t="s">
        <v>5031</v>
      </c>
      <c r="FC1148" t="s">
        <v>5043</v>
      </c>
      <c r="PA1148" t="s">
        <v>5026</v>
      </c>
      <c r="PB1148" t="s">
        <v>5027</v>
      </c>
      <c r="PC1148" t="s">
        <v>5027</v>
      </c>
      <c r="PD1148" t="s">
        <v>5027</v>
      </c>
      <c r="PE1148" t="s">
        <v>5027</v>
      </c>
      <c r="PF1148" t="s">
        <v>5027</v>
      </c>
      <c r="PG1148" t="s">
        <v>5027</v>
      </c>
      <c r="PH1148" t="s">
        <v>5027</v>
      </c>
      <c r="PJ1148" t="s">
        <v>5027</v>
      </c>
      <c r="PK1148" t="s">
        <v>5026</v>
      </c>
      <c r="PL1148" t="s">
        <v>5026</v>
      </c>
      <c r="PM1148" t="s">
        <v>5026</v>
      </c>
      <c r="PN1148" t="s">
        <v>5027</v>
      </c>
      <c r="PO1148" t="s">
        <v>5027</v>
      </c>
      <c r="PP1148" t="s">
        <v>5027</v>
      </c>
      <c r="PQ1148" t="s">
        <v>5027</v>
      </c>
      <c r="PR1148" t="s">
        <v>5027</v>
      </c>
      <c r="PS1148" t="s">
        <v>5027</v>
      </c>
      <c r="PT1148" t="s">
        <v>5027</v>
      </c>
      <c r="PU1148" t="s">
        <v>5027</v>
      </c>
      <c r="PV1148" t="s">
        <v>5027</v>
      </c>
      <c r="PW1148" t="s">
        <v>5027</v>
      </c>
      <c r="PX1148" t="s">
        <v>5027</v>
      </c>
      <c r="PY1148" t="s">
        <v>5027</v>
      </c>
    </row>
    <row r="1149" spans="1:441" x14ac:dyDescent="0.35">
      <c r="A1149">
        <v>1148</v>
      </c>
      <c r="B1149" t="s">
        <v>5648</v>
      </c>
      <c r="C1149" t="s">
        <v>1143</v>
      </c>
      <c r="D1149" t="s">
        <v>3388</v>
      </c>
      <c r="E1149" t="s">
        <v>1146</v>
      </c>
      <c r="F1149" t="s">
        <v>3609</v>
      </c>
      <c r="G1149" t="s">
        <v>1076</v>
      </c>
      <c r="DB1149" t="s">
        <v>1095</v>
      </c>
      <c r="DC1149" t="s">
        <v>1134</v>
      </c>
      <c r="DD1149" t="s">
        <v>5021</v>
      </c>
      <c r="DE1149" t="s">
        <v>5021</v>
      </c>
      <c r="DF1149" t="s">
        <v>1097</v>
      </c>
      <c r="DG1149" t="s">
        <v>1097</v>
      </c>
      <c r="DH1149" t="s">
        <v>5020</v>
      </c>
      <c r="IR1149" t="s">
        <v>1083</v>
      </c>
      <c r="JD1149" t="s">
        <v>1079</v>
      </c>
      <c r="JE1149" t="s">
        <v>1104</v>
      </c>
      <c r="JF1149" t="s">
        <v>1104</v>
      </c>
      <c r="JG1149" t="s">
        <v>1167</v>
      </c>
      <c r="JI1149" t="s">
        <v>5034</v>
      </c>
      <c r="OS1149" t="s">
        <v>1117</v>
      </c>
      <c r="PA1149" t="s">
        <v>5026</v>
      </c>
      <c r="PB1149" t="s">
        <v>5026</v>
      </c>
      <c r="PC1149" t="s">
        <v>5026</v>
      </c>
      <c r="PD1149" t="s">
        <v>5027</v>
      </c>
      <c r="PE1149" t="s">
        <v>5027</v>
      </c>
      <c r="PF1149" t="s">
        <v>5027</v>
      </c>
      <c r="PG1149" t="s">
        <v>5027</v>
      </c>
      <c r="PH1149" t="s">
        <v>5027</v>
      </c>
      <c r="PJ1149" t="s">
        <v>5027</v>
      </c>
      <c r="PK1149" t="s">
        <v>5026</v>
      </c>
      <c r="PL1149" t="s">
        <v>5026</v>
      </c>
      <c r="PM1149" t="s">
        <v>5026</v>
      </c>
      <c r="PN1149" t="s">
        <v>5027</v>
      </c>
      <c r="PO1149" t="s">
        <v>5027</v>
      </c>
      <c r="PP1149" t="s">
        <v>5027</v>
      </c>
      <c r="PQ1149" t="s">
        <v>5027</v>
      </c>
      <c r="PR1149" t="s">
        <v>5027</v>
      </c>
      <c r="PS1149" t="s">
        <v>5027</v>
      </c>
      <c r="PT1149" t="s">
        <v>5027</v>
      </c>
      <c r="PU1149" t="s">
        <v>5027</v>
      </c>
      <c r="PV1149" t="s">
        <v>5027</v>
      </c>
      <c r="PW1149" t="s">
        <v>5027</v>
      </c>
      <c r="PX1149" t="s">
        <v>5027</v>
      </c>
      <c r="PY1149" t="s">
        <v>5027</v>
      </c>
    </row>
    <row r="1150" spans="1:441" x14ac:dyDescent="0.35">
      <c r="A1150">
        <v>1149</v>
      </c>
      <c r="B1150" t="s">
        <v>5648</v>
      </c>
      <c r="C1150" t="s">
        <v>1143</v>
      </c>
      <c r="D1150" t="s">
        <v>3388</v>
      </c>
      <c r="E1150" t="s">
        <v>1146</v>
      </c>
      <c r="F1150" t="s">
        <v>3609</v>
      </c>
      <c r="G1150" t="s">
        <v>1076</v>
      </c>
      <c r="BW1150" t="s">
        <v>1077</v>
      </c>
      <c r="BX1150" t="s">
        <v>1080</v>
      </c>
      <c r="BY1150" t="s">
        <v>1078</v>
      </c>
      <c r="BZ1150" t="s">
        <v>5072</v>
      </c>
      <c r="CA1150" t="s">
        <v>5072</v>
      </c>
      <c r="CB1150" t="s">
        <v>1097</v>
      </c>
      <c r="CC1150" t="s">
        <v>1097</v>
      </c>
      <c r="CD1150" t="s">
        <v>5022</v>
      </c>
      <c r="IQ1150" t="s">
        <v>1083</v>
      </c>
      <c r="IY1150" t="s">
        <v>1079</v>
      </c>
      <c r="IZ1150" t="s">
        <v>1104</v>
      </c>
      <c r="JA1150" t="s">
        <v>1167</v>
      </c>
      <c r="JC1150" t="s">
        <v>5244</v>
      </c>
      <c r="OS1150" t="s">
        <v>1105</v>
      </c>
      <c r="PA1150" t="s">
        <v>5026</v>
      </c>
      <c r="PB1150" t="s">
        <v>5026</v>
      </c>
      <c r="PC1150" t="s">
        <v>5026</v>
      </c>
      <c r="PD1150" t="s">
        <v>5027</v>
      </c>
      <c r="PE1150" t="s">
        <v>5027</v>
      </c>
      <c r="PF1150" t="s">
        <v>5027</v>
      </c>
      <c r="PG1150" t="s">
        <v>5027</v>
      </c>
      <c r="PH1150" t="s">
        <v>5027</v>
      </c>
      <c r="PJ1150" t="s">
        <v>5027</v>
      </c>
      <c r="PK1150" t="s">
        <v>5026</v>
      </c>
      <c r="PL1150" t="s">
        <v>5026</v>
      </c>
      <c r="PM1150" t="s">
        <v>5026</v>
      </c>
      <c r="PN1150" t="s">
        <v>5027</v>
      </c>
      <c r="PO1150" t="s">
        <v>5027</v>
      </c>
      <c r="PP1150" t="s">
        <v>5027</v>
      </c>
      <c r="PQ1150" t="s">
        <v>5027</v>
      </c>
      <c r="PR1150" t="s">
        <v>5027</v>
      </c>
      <c r="PS1150" t="s">
        <v>5027</v>
      </c>
      <c r="PT1150" t="s">
        <v>5027</v>
      </c>
      <c r="PU1150" t="s">
        <v>5027</v>
      </c>
      <c r="PV1150" t="s">
        <v>5027</v>
      </c>
      <c r="PW1150" t="s">
        <v>5027</v>
      </c>
      <c r="PX1150" t="s">
        <v>5027</v>
      </c>
      <c r="PY1150" t="s">
        <v>5027</v>
      </c>
    </row>
    <row r="1151" spans="1:441" x14ac:dyDescent="0.35">
      <c r="A1151">
        <v>1150</v>
      </c>
      <c r="B1151" t="s">
        <v>5648</v>
      </c>
      <c r="C1151" t="s">
        <v>1143</v>
      </c>
      <c r="D1151" t="s">
        <v>3388</v>
      </c>
      <c r="E1151" t="s">
        <v>1146</v>
      </c>
      <c r="F1151" t="s">
        <v>3609</v>
      </c>
      <c r="G1151" t="s">
        <v>1076</v>
      </c>
      <c r="BW1151" t="s">
        <v>1095</v>
      </c>
      <c r="CB1151" t="s">
        <v>1097</v>
      </c>
      <c r="CC1151" t="s">
        <v>1097</v>
      </c>
      <c r="IQ1151" t="s">
        <v>1083</v>
      </c>
      <c r="IY1151" t="s">
        <v>1079</v>
      </c>
      <c r="IZ1151" t="s">
        <v>5180</v>
      </c>
      <c r="JA1151" t="s">
        <v>1103</v>
      </c>
      <c r="JC1151" t="s">
        <v>5220</v>
      </c>
      <c r="OS1151" t="s">
        <v>1117</v>
      </c>
      <c r="PA1151" t="s">
        <v>5026</v>
      </c>
      <c r="PB1151" t="s">
        <v>5026</v>
      </c>
      <c r="PC1151" t="s">
        <v>5026</v>
      </c>
      <c r="PD1151" t="s">
        <v>5027</v>
      </c>
      <c r="PE1151" t="s">
        <v>5027</v>
      </c>
      <c r="PF1151" t="s">
        <v>5027</v>
      </c>
      <c r="PG1151" t="s">
        <v>5027</v>
      </c>
      <c r="PH1151" t="s">
        <v>5027</v>
      </c>
      <c r="PJ1151" t="s">
        <v>5027</v>
      </c>
      <c r="PK1151" t="s">
        <v>5026</v>
      </c>
      <c r="PL1151" t="s">
        <v>5026</v>
      </c>
      <c r="PM1151" t="s">
        <v>5026</v>
      </c>
      <c r="PN1151" t="s">
        <v>5027</v>
      </c>
      <c r="PO1151" t="s">
        <v>5027</v>
      </c>
      <c r="PP1151" t="s">
        <v>5027</v>
      </c>
      <c r="PQ1151" t="s">
        <v>5027</v>
      </c>
      <c r="PR1151" t="s">
        <v>5027</v>
      </c>
      <c r="PS1151" t="s">
        <v>5027</v>
      </c>
      <c r="PT1151" t="s">
        <v>5027</v>
      </c>
      <c r="PU1151" t="s">
        <v>5027</v>
      </c>
      <c r="PV1151" t="s">
        <v>5027</v>
      </c>
      <c r="PW1151" t="s">
        <v>5027</v>
      </c>
      <c r="PX1151" t="s">
        <v>5027</v>
      </c>
      <c r="PY1151" t="s">
        <v>5027</v>
      </c>
    </row>
    <row r="1152" spans="1:441" x14ac:dyDescent="0.35">
      <c r="A1152">
        <v>1151</v>
      </c>
      <c r="B1152" t="s">
        <v>5648</v>
      </c>
      <c r="C1152" t="s">
        <v>1143</v>
      </c>
      <c r="D1152" t="s">
        <v>3388</v>
      </c>
      <c r="E1152" t="s">
        <v>1146</v>
      </c>
      <c r="F1152" t="s">
        <v>3609</v>
      </c>
      <c r="G1152" t="s">
        <v>1076</v>
      </c>
      <c r="DB1152" t="s">
        <v>1077</v>
      </c>
      <c r="DC1152" t="s">
        <v>1082</v>
      </c>
      <c r="DD1152" t="s">
        <v>5015</v>
      </c>
      <c r="DE1152" t="s">
        <v>5021</v>
      </c>
      <c r="DF1152" t="s">
        <v>1079</v>
      </c>
      <c r="DG1152" t="s">
        <v>1079</v>
      </c>
      <c r="DH1152" t="s">
        <v>5034</v>
      </c>
      <c r="IR1152" t="s">
        <v>1101</v>
      </c>
      <c r="JD1152" t="s">
        <v>1079</v>
      </c>
      <c r="JE1152" t="s">
        <v>1104</v>
      </c>
      <c r="JF1152" t="s">
        <v>1104</v>
      </c>
      <c r="JG1152" t="s">
        <v>1167</v>
      </c>
      <c r="JI1152" t="s">
        <v>5017</v>
      </c>
      <c r="OS1152" t="s">
        <v>1117</v>
      </c>
      <c r="PA1152" t="s">
        <v>5026</v>
      </c>
      <c r="PB1152" t="s">
        <v>5026</v>
      </c>
      <c r="PC1152" t="s">
        <v>5026</v>
      </c>
      <c r="PD1152" t="s">
        <v>5027</v>
      </c>
      <c r="PE1152" t="s">
        <v>5027</v>
      </c>
      <c r="PF1152" t="s">
        <v>5027</v>
      </c>
      <c r="PG1152" t="s">
        <v>5027</v>
      </c>
      <c r="PH1152" t="s">
        <v>5027</v>
      </c>
      <c r="PJ1152" t="s">
        <v>5027</v>
      </c>
      <c r="PK1152" t="s">
        <v>5026</v>
      </c>
      <c r="PL1152" t="s">
        <v>5026</v>
      </c>
      <c r="PM1152" t="s">
        <v>5026</v>
      </c>
      <c r="PN1152" t="s">
        <v>5027</v>
      </c>
      <c r="PO1152" t="s">
        <v>5027</v>
      </c>
      <c r="PP1152" t="s">
        <v>5027</v>
      </c>
      <c r="PQ1152" t="s">
        <v>5027</v>
      </c>
      <c r="PR1152" t="s">
        <v>5027</v>
      </c>
      <c r="PS1152" t="s">
        <v>5027</v>
      </c>
      <c r="PT1152" t="s">
        <v>5027</v>
      </c>
      <c r="PU1152" t="s">
        <v>5027</v>
      </c>
      <c r="PV1152" t="s">
        <v>5027</v>
      </c>
      <c r="PW1152" t="s">
        <v>5027</v>
      </c>
      <c r="PX1152" t="s">
        <v>5027</v>
      </c>
      <c r="PY1152" t="s">
        <v>5027</v>
      </c>
    </row>
    <row r="1153" spans="1:441" x14ac:dyDescent="0.35">
      <c r="A1153">
        <v>1152</v>
      </c>
      <c r="B1153" t="s">
        <v>5648</v>
      </c>
      <c r="C1153" t="s">
        <v>1143</v>
      </c>
      <c r="D1153" t="s">
        <v>3388</v>
      </c>
      <c r="E1153" t="s">
        <v>1146</v>
      </c>
      <c r="F1153" t="s">
        <v>3609</v>
      </c>
      <c r="G1153" t="s">
        <v>1076</v>
      </c>
      <c r="BW1153" t="s">
        <v>1095</v>
      </c>
      <c r="BX1153" t="s">
        <v>1080</v>
      </c>
      <c r="BY1153" t="s">
        <v>1078</v>
      </c>
      <c r="BZ1153" t="s">
        <v>5080</v>
      </c>
      <c r="CA1153" t="s">
        <v>5080</v>
      </c>
      <c r="CB1153" t="s">
        <v>1097</v>
      </c>
      <c r="CC1153" t="s">
        <v>1097</v>
      </c>
      <c r="IQ1153" t="s">
        <v>1083</v>
      </c>
      <c r="IY1153" t="s">
        <v>1079</v>
      </c>
      <c r="IZ1153" t="s">
        <v>5180</v>
      </c>
      <c r="JA1153" t="s">
        <v>1103</v>
      </c>
      <c r="JC1153" t="s">
        <v>5056</v>
      </c>
      <c r="OS1153" t="s">
        <v>1117</v>
      </c>
      <c r="PA1153" t="s">
        <v>5027</v>
      </c>
      <c r="PB1153" t="s">
        <v>5026</v>
      </c>
      <c r="PC1153" t="s">
        <v>5026</v>
      </c>
      <c r="PD1153" t="s">
        <v>5027</v>
      </c>
      <c r="PE1153" t="s">
        <v>5027</v>
      </c>
      <c r="PF1153" t="s">
        <v>5027</v>
      </c>
      <c r="PG1153" t="s">
        <v>5027</v>
      </c>
      <c r="PH1153" t="s">
        <v>5027</v>
      </c>
      <c r="PJ1153" t="s">
        <v>5027</v>
      </c>
      <c r="PK1153" t="s">
        <v>5026</v>
      </c>
      <c r="PL1153" t="s">
        <v>5026</v>
      </c>
      <c r="PM1153" t="s">
        <v>5026</v>
      </c>
      <c r="PN1153" t="s">
        <v>5027</v>
      </c>
      <c r="PO1153" t="s">
        <v>5027</v>
      </c>
      <c r="PP1153" t="s">
        <v>5027</v>
      </c>
      <c r="PQ1153" t="s">
        <v>5027</v>
      </c>
      <c r="PR1153" t="s">
        <v>5027</v>
      </c>
      <c r="PS1153" t="s">
        <v>5027</v>
      </c>
      <c r="PT1153" t="s">
        <v>5027</v>
      </c>
      <c r="PU1153" t="s">
        <v>5027</v>
      </c>
      <c r="PV1153" t="s">
        <v>5027</v>
      </c>
      <c r="PW1153" t="s">
        <v>5027</v>
      </c>
      <c r="PX1153" t="s">
        <v>5027</v>
      </c>
      <c r="PY1153" t="s">
        <v>5027</v>
      </c>
    </row>
    <row r="1154" spans="1:441" x14ac:dyDescent="0.35">
      <c r="A1154">
        <v>1153</v>
      </c>
      <c r="B1154" t="s">
        <v>5648</v>
      </c>
      <c r="C1154" t="s">
        <v>1143</v>
      </c>
      <c r="D1154" t="s">
        <v>3388</v>
      </c>
      <c r="E1154" t="s">
        <v>1146</v>
      </c>
      <c r="F1154" t="s">
        <v>3609</v>
      </c>
      <c r="G1154" t="s">
        <v>1076</v>
      </c>
      <c r="DB1154" t="s">
        <v>1095</v>
      </c>
      <c r="DC1154" t="s">
        <v>1082</v>
      </c>
      <c r="DD1154" t="s">
        <v>5018</v>
      </c>
      <c r="DE1154" t="s">
        <v>5040</v>
      </c>
      <c r="DF1154" t="s">
        <v>1079</v>
      </c>
      <c r="DG1154" t="s">
        <v>1079</v>
      </c>
      <c r="DH1154" t="s">
        <v>5059</v>
      </c>
      <c r="IR1154" t="s">
        <v>1083</v>
      </c>
      <c r="JD1154" t="s">
        <v>1079</v>
      </c>
      <c r="JE1154" t="s">
        <v>1104</v>
      </c>
      <c r="JF1154" t="s">
        <v>1104</v>
      </c>
      <c r="JG1154" t="s">
        <v>1167</v>
      </c>
      <c r="JI1154" t="s">
        <v>5213</v>
      </c>
      <c r="OS1154" t="s">
        <v>1117</v>
      </c>
      <c r="PA1154" t="s">
        <v>5026</v>
      </c>
      <c r="PB1154" t="s">
        <v>5026</v>
      </c>
      <c r="PC1154" t="s">
        <v>5026</v>
      </c>
      <c r="PD1154" t="s">
        <v>5027</v>
      </c>
      <c r="PE1154" t="s">
        <v>5027</v>
      </c>
      <c r="PF1154" t="s">
        <v>5027</v>
      </c>
      <c r="PG1154" t="s">
        <v>5027</v>
      </c>
      <c r="PH1154" t="s">
        <v>5027</v>
      </c>
      <c r="PJ1154" t="s">
        <v>5027</v>
      </c>
      <c r="PK1154" t="s">
        <v>5026</v>
      </c>
      <c r="PL1154" t="s">
        <v>5026</v>
      </c>
      <c r="PM1154" t="s">
        <v>5026</v>
      </c>
      <c r="PN1154" t="s">
        <v>5027</v>
      </c>
      <c r="PO1154" t="s">
        <v>5027</v>
      </c>
      <c r="PP1154" t="s">
        <v>5027</v>
      </c>
      <c r="PQ1154" t="s">
        <v>5027</v>
      </c>
      <c r="PR1154" t="s">
        <v>5027</v>
      </c>
      <c r="PS1154" t="s">
        <v>5027</v>
      </c>
      <c r="PT1154" t="s">
        <v>5027</v>
      </c>
      <c r="PU1154" t="s">
        <v>5027</v>
      </c>
      <c r="PV1154" t="s">
        <v>5027</v>
      </c>
      <c r="PW1154" t="s">
        <v>5027</v>
      </c>
      <c r="PX1154" t="s">
        <v>5027</v>
      </c>
      <c r="PY1154" t="s">
        <v>5027</v>
      </c>
    </row>
    <row r="1155" spans="1:441" x14ac:dyDescent="0.35">
      <c r="A1155">
        <v>1154</v>
      </c>
      <c r="B1155" t="s">
        <v>5679</v>
      </c>
      <c r="C1155" t="s">
        <v>1143</v>
      </c>
      <c r="D1155" t="s">
        <v>3388</v>
      </c>
      <c r="E1155" t="s">
        <v>1146</v>
      </c>
      <c r="F1155" t="s">
        <v>3609</v>
      </c>
      <c r="G1155" t="s">
        <v>1076</v>
      </c>
      <c r="DU1155" t="s">
        <v>1095</v>
      </c>
      <c r="DV1155" t="s">
        <v>5111</v>
      </c>
      <c r="DW1155" t="s">
        <v>5111</v>
      </c>
      <c r="DX1155" t="s">
        <v>1097</v>
      </c>
      <c r="DY1155" t="s">
        <v>1097</v>
      </c>
      <c r="DZ1155" t="s">
        <v>5020</v>
      </c>
      <c r="IR1155" t="s">
        <v>1083</v>
      </c>
      <c r="JD1155" t="s">
        <v>1079</v>
      </c>
      <c r="JE1155" t="s">
        <v>1104</v>
      </c>
      <c r="JF1155" t="s">
        <v>1104</v>
      </c>
      <c r="JG1155" t="s">
        <v>1167</v>
      </c>
      <c r="JI1155" t="s">
        <v>5017</v>
      </c>
      <c r="OS1155" t="s">
        <v>1117</v>
      </c>
      <c r="PA1155" t="s">
        <v>5026</v>
      </c>
      <c r="PB1155" t="s">
        <v>5026</v>
      </c>
      <c r="PC1155" t="s">
        <v>5026</v>
      </c>
      <c r="PD1155" t="s">
        <v>5027</v>
      </c>
      <c r="PE1155" t="s">
        <v>5027</v>
      </c>
      <c r="PF1155" t="s">
        <v>5027</v>
      </c>
      <c r="PG1155" t="s">
        <v>5027</v>
      </c>
      <c r="PH1155" t="s">
        <v>5027</v>
      </c>
      <c r="PJ1155" t="s">
        <v>5027</v>
      </c>
      <c r="PK1155" t="s">
        <v>5026</v>
      </c>
      <c r="PL1155" t="s">
        <v>5026</v>
      </c>
      <c r="PM1155" t="s">
        <v>5026</v>
      </c>
      <c r="PN1155" t="s">
        <v>5027</v>
      </c>
      <c r="PO1155" t="s">
        <v>5027</v>
      </c>
      <c r="PP1155" t="s">
        <v>5027</v>
      </c>
      <c r="PQ1155" t="s">
        <v>5027</v>
      </c>
      <c r="PR1155" t="s">
        <v>5027</v>
      </c>
      <c r="PS1155" t="s">
        <v>5027</v>
      </c>
      <c r="PT1155" t="s">
        <v>5027</v>
      </c>
      <c r="PU1155" t="s">
        <v>5027</v>
      </c>
      <c r="PV1155" t="s">
        <v>5027</v>
      </c>
      <c r="PW1155" t="s">
        <v>5027</v>
      </c>
      <c r="PX1155" t="s">
        <v>5027</v>
      </c>
      <c r="PY1155" t="s">
        <v>5027</v>
      </c>
    </row>
    <row r="1156" spans="1:441" x14ac:dyDescent="0.35">
      <c r="A1156">
        <v>1155</v>
      </c>
      <c r="B1156" t="s">
        <v>5679</v>
      </c>
      <c r="C1156" t="s">
        <v>1143</v>
      </c>
      <c r="D1156" t="s">
        <v>3388</v>
      </c>
      <c r="E1156" t="s">
        <v>1146</v>
      </c>
      <c r="F1156" t="s">
        <v>3609</v>
      </c>
      <c r="G1156" t="s">
        <v>1076</v>
      </c>
      <c r="GK1156" t="s">
        <v>1095</v>
      </c>
      <c r="GL1156" t="s">
        <v>5079</v>
      </c>
      <c r="GM1156" t="s">
        <v>5079</v>
      </c>
      <c r="GN1156" t="s">
        <v>1097</v>
      </c>
      <c r="GO1156" t="s">
        <v>1097</v>
      </c>
      <c r="PA1156" t="s">
        <v>5026</v>
      </c>
      <c r="PB1156" t="s">
        <v>5027</v>
      </c>
      <c r="PC1156" t="s">
        <v>5027</v>
      </c>
      <c r="PD1156" t="s">
        <v>5027</v>
      </c>
      <c r="PE1156" t="s">
        <v>5027</v>
      </c>
      <c r="PF1156" t="s">
        <v>5027</v>
      </c>
      <c r="PG1156" t="s">
        <v>5027</v>
      </c>
      <c r="PH1156" t="s">
        <v>5027</v>
      </c>
      <c r="PJ1156" t="s">
        <v>5027</v>
      </c>
      <c r="PK1156" t="s">
        <v>5026</v>
      </c>
      <c r="PL1156" t="s">
        <v>5026</v>
      </c>
      <c r="PM1156" t="s">
        <v>5026</v>
      </c>
      <c r="PN1156" t="s">
        <v>5027</v>
      </c>
      <c r="PO1156" t="s">
        <v>5027</v>
      </c>
      <c r="PP1156" t="s">
        <v>5027</v>
      </c>
      <c r="PQ1156" t="s">
        <v>5027</v>
      </c>
      <c r="PR1156" t="s">
        <v>5027</v>
      </c>
      <c r="PS1156" t="s">
        <v>5027</v>
      </c>
      <c r="PT1156" t="s">
        <v>5027</v>
      </c>
      <c r="PU1156" t="s">
        <v>5027</v>
      </c>
      <c r="PV1156" t="s">
        <v>5027</v>
      </c>
      <c r="PW1156" t="s">
        <v>5027</v>
      </c>
      <c r="PX1156" t="s">
        <v>5027</v>
      </c>
      <c r="PY1156" t="s">
        <v>5027</v>
      </c>
    </row>
    <row r="1157" spans="1:441" x14ac:dyDescent="0.35">
      <c r="A1157">
        <v>1156</v>
      </c>
      <c r="B1157" t="s">
        <v>5679</v>
      </c>
      <c r="C1157" t="s">
        <v>1143</v>
      </c>
      <c r="D1157" t="s">
        <v>3388</v>
      </c>
      <c r="E1157" t="s">
        <v>1146</v>
      </c>
      <c r="F1157" t="s">
        <v>3609</v>
      </c>
      <c r="G1157" t="s">
        <v>1076</v>
      </c>
      <c r="EV1157" t="s">
        <v>1095</v>
      </c>
      <c r="EW1157" t="s">
        <v>5042</v>
      </c>
      <c r="EX1157" t="s">
        <v>5031</v>
      </c>
      <c r="EY1157" t="s">
        <v>5031</v>
      </c>
      <c r="PA1157" t="s">
        <v>5026</v>
      </c>
      <c r="PB1157" t="s">
        <v>5027</v>
      </c>
      <c r="PC1157" t="s">
        <v>5027</v>
      </c>
      <c r="PD1157" t="s">
        <v>5027</v>
      </c>
      <c r="PE1157" t="s">
        <v>5027</v>
      </c>
      <c r="PF1157" t="s">
        <v>5027</v>
      </c>
      <c r="PG1157" t="s">
        <v>5027</v>
      </c>
      <c r="PH1157" t="s">
        <v>5027</v>
      </c>
      <c r="PJ1157" t="s">
        <v>5027</v>
      </c>
      <c r="PK1157" t="s">
        <v>5026</v>
      </c>
      <c r="PL1157" t="s">
        <v>5026</v>
      </c>
      <c r="PM1157" t="s">
        <v>5027</v>
      </c>
      <c r="PN1157" t="s">
        <v>5027</v>
      </c>
      <c r="PO1157" t="s">
        <v>5027</v>
      </c>
      <c r="PP1157" t="s">
        <v>5027</v>
      </c>
      <c r="PQ1157" t="s">
        <v>5027</v>
      </c>
      <c r="PR1157" t="s">
        <v>5027</v>
      </c>
      <c r="PS1157" t="s">
        <v>5027</v>
      </c>
      <c r="PT1157" t="s">
        <v>5027</v>
      </c>
      <c r="PU1157" t="s">
        <v>5027</v>
      </c>
      <c r="PV1157" t="s">
        <v>5027</v>
      </c>
      <c r="PW1157" t="s">
        <v>5027</v>
      </c>
      <c r="PX1157" t="s">
        <v>5027</v>
      </c>
      <c r="PY1157" t="s">
        <v>5027</v>
      </c>
    </row>
    <row r="1158" spans="1:441" x14ac:dyDescent="0.35">
      <c r="A1158">
        <v>1157</v>
      </c>
      <c r="B1158" t="s">
        <v>5679</v>
      </c>
      <c r="C1158" t="s">
        <v>1143</v>
      </c>
      <c r="D1158" t="s">
        <v>3388</v>
      </c>
      <c r="E1158" t="s">
        <v>1146</v>
      </c>
      <c r="F1158" t="s">
        <v>3609</v>
      </c>
      <c r="G1158" t="s">
        <v>1076</v>
      </c>
      <c r="EA1158" t="s">
        <v>1095</v>
      </c>
      <c r="EB1158" t="s">
        <v>5089</v>
      </c>
      <c r="EC1158" t="s">
        <v>5089</v>
      </c>
      <c r="ED1158" t="s">
        <v>1097</v>
      </c>
      <c r="EE1158" t="s">
        <v>1097</v>
      </c>
      <c r="EF1158" t="s">
        <v>5017</v>
      </c>
      <c r="IR1158" t="s">
        <v>1083</v>
      </c>
      <c r="JD1158" t="s">
        <v>1079</v>
      </c>
      <c r="JE1158" t="s">
        <v>1104</v>
      </c>
      <c r="JF1158" t="s">
        <v>1104</v>
      </c>
      <c r="JG1158" t="s">
        <v>1167</v>
      </c>
      <c r="JI1158" t="s">
        <v>5199</v>
      </c>
      <c r="OS1158" t="s">
        <v>1117</v>
      </c>
      <c r="PA1158" t="s">
        <v>5026</v>
      </c>
      <c r="PB1158" t="s">
        <v>5026</v>
      </c>
      <c r="PC1158" t="s">
        <v>5027</v>
      </c>
      <c r="PD1158" t="s">
        <v>5027</v>
      </c>
      <c r="PE1158" t="s">
        <v>5027</v>
      </c>
      <c r="PF1158" t="s">
        <v>5027</v>
      </c>
      <c r="PG1158" t="s">
        <v>5027</v>
      </c>
      <c r="PH1158" t="s">
        <v>5027</v>
      </c>
      <c r="PJ1158" t="s">
        <v>5027</v>
      </c>
      <c r="PK1158" t="s">
        <v>5026</v>
      </c>
      <c r="PL1158" t="s">
        <v>5026</v>
      </c>
      <c r="PM1158" t="s">
        <v>5026</v>
      </c>
      <c r="PN1158" t="s">
        <v>5027</v>
      </c>
      <c r="PO1158" t="s">
        <v>5027</v>
      </c>
      <c r="PP1158" t="s">
        <v>5027</v>
      </c>
      <c r="PQ1158" t="s">
        <v>5027</v>
      </c>
      <c r="PR1158" t="s">
        <v>5027</v>
      </c>
      <c r="PS1158" t="s">
        <v>5027</v>
      </c>
      <c r="PT1158" t="s">
        <v>5027</v>
      </c>
      <c r="PU1158" t="s">
        <v>5027</v>
      </c>
      <c r="PV1158" t="s">
        <v>5027</v>
      </c>
      <c r="PW1158" t="s">
        <v>5027</v>
      </c>
      <c r="PX1158" t="s">
        <v>5027</v>
      </c>
      <c r="PY1158" t="s">
        <v>5027</v>
      </c>
    </row>
    <row r="1159" spans="1:441" x14ac:dyDescent="0.35">
      <c r="A1159">
        <v>1158</v>
      </c>
      <c r="B1159" t="s">
        <v>5679</v>
      </c>
      <c r="C1159" t="s">
        <v>1143</v>
      </c>
      <c r="D1159" t="s">
        <v>3388</v>
      </c>
      <c r="E1159" t="s">
        <v>1146</v>
      </c>
      <c r="F1159" t="s">
        <v>3609</v>
      </c>
      <c r="G1159" t="s">
        <v>1076</v>
      </c>
      <c r="EM1159" t="s">
        <v>1095</v>
      </c>
      <c r="EN1159" t="s">
        <v>5094</v>
      </c>
      <c r="EO1159" t="s">
        <v>5094</v>
      </c>
      <c r="EP1159" t="s">
        <v>1097</v>
      </c>
      <c r="EQ1159" t="s">
        <v>1097</v>
      </c>
      <c r="ER1159" t="s">
        <v>5022</v>
      </c>
      <c r="IR1159" t="s">
        <v>1101</v>
      </c>
      <c r="JD1159" t="s">
        <v>1079</v>
      </c>
      <c r="JE1159" t="s">
        <v>1109</v>
      </c>
      <c r="JF1159" t="s">
        <v>1109</v>
      </c>
      <c r="JG1159" t="s">
        <v>1167</v>
      </c>
      <c r="JI1159" t="s">
        <v>5244</v>
      </c>
      <c r="OS1159" t="s">
        <v>1117</v>
      </c>
      <c r="PA1159" t="s">
        <v>5026</v>
      </c>
      <c r="PB1159" t="s">
        <v>5027</v>
      </c>
      <c r="PC1159" t="s">
        <v>5027</v>
      </c>
      <c r="PD1159" t="s">
        <v>5027</v>
      </c>
      <c r="PE1159" t="s">
        <v>5027</v>
      </c>
      <c r="PF1159" t="s">
        <v>5027</v>
      </c>
      <c r="PG1159" t="s">
        <v>5027</v>
      </c>
      <c r="PH1159" t="s">
        <v>5027</v>
      </c>
      <c r="PJ1159" t="s">
        <v>5027</v>
      </c>
      <c r="PK1159" t="s">
        <v>5026</v>
      </c>
      <c r="PL1159" t="s">
        <v>5026</v>
      </c>
      <c r="PM1159" t="s">
        <v>5026</v>
      </c>
      <c r="PN1159" t="s">
        <v>5027</v>
      </c>
      <c r="PO1159" t="s">
        <v>5027</v>
      </c>
      <c r="PP1159" t="s">
        <v>5027</v>
      </c>
      <c r="PQ1159" t="s">
        <v>5027</v>
      </c>
      <c r="PR1159" t="s">
        <v>5027</v>
      </c>
      <c r="PS1159" t="s">
        <v>5027</v>
      </c>
      <c r="PT1159" t="s">
        <v>5027</v>
      </c>
      <c r="PU1159" t="s">
        <v>5027</v>
      </c>
      <c r="PV1159" t="s">
        <v>5027</v>
      </c>
      <c r="PW1159" t="s">
        <v>5027</v>
      </c>
      <c r="PX1159" t="s">
        <v>5027</v>
      </c>
      <c r="PY1159" t="s">
        <v>5027</v>
      </c>
    </row>
    <row r="1160" spans="1:441" x14ac:dyDescent="0.35">
      <c r="A1160">
        <v>1159</v>
      </c>
      <c r="B1160" t="s">
        <v>5679</v>
      </c>
      <c r="C1160" t="s">
        <v>1143</v>
      </c>
      <c r="D1160" t="s">
        <v>3388</v>
      </c>
      <c r="E1160" t="s">
        <v>1146</v>
      </c>
      <c r="F1160" t="s">
        <v>3609</v>
      </c>
      <c r="G1160" t="s">
        <v>1076</v>
      </c>
      <c r="DO1160" t="s">
        <v>1095</v>
      </c>
      <c r="DP1160" t="s">
        <v>5037</v>
      </c>
      <c r="DQ1160" t="s">
        <v>5037</v>
      </c>
      <c r="DR1160" t="s">
        <v>1097</v>
      </c>
      <c r="DS1160" t="s">
        <v>1097</v>
      </c>
      <c r="DT1160" t="s">
        <v>5020</v>
      </c>
      <c r="IR1160" t="s">
        <v>1083</v>
      </c>
      <c r="JD1160" t="s">
        <v>1079</v>
      </c>
      <c r="JE1160" t="s">
        <v>1104</v>
      </c>
      <c r="JF1160" t="s">
        <v>1104</v>
      </c>
      <c r="JG1160" t="s">
        <v>1167</v>
      </c>
      <c r="JI1160" t="s">
        <v>5301</v>
      </c>
      <c r="OS1160" t="s">
        <v>1117</v>
      </c>
      <c r="PA1160" t="s">
        <v>5026</v>
      </c>
      <c r="PB1160" t="s">
        <v>5027</v>
      </c>
      <c r="PC1160" t="s">
        <v>5027</v>
      </c>
      <c r="PD1160" t="s">
        <v>5027</v>
      </c>
      <c r="PE1160" t="s">
        <v>5027</v>
      </c>
      <c r="PF1160" t="s">
        <v>5027</v>
      </c>
      <c r="PG1160" t="s">
        <v>5027</v>
      </c>
      <c r="PH1160" t="s">
        <v>5027</v>
      </c>
      <c r="PJ1160" t="s">
        <v>5027</v>
      </c>
      <c r="PK1160" t="s">
        <v>5026</v>
      </c>
      <c r="PL1160" t="s">
        <v>5026</v>
      </c>
      <c r="PM1160" t="s">
        <v>5026</v>
      </c>
      <c r="PN1160" t="s">
        <v>5027</v>
      </c>
      <c r="PO1160" t="s">
        <v>5027</v>
      </c>
      <c r="PP1160" t="s">
        <v>5027</v>
      </c>
      <c r="PQ1160" t="s">
        <v>5027</v>
      </c>
      <c r="PR1160" t="s">
        <v>5027</v>
      </c>
      <c r="PS1160" t="s">
        <v>5026</v>
      </c>
      <c r="PT1160" t="s">
        <v>5026</v>
      </c>
      <c r="PU1160" t="s">
        <v>5026</v>
      </c>
      <c r="PV1160" t="s">
        <v>5027</v>
      </c>
      <c r="PW1160" t="s">
        <v>5027</v>
      </c>
      <c r="PX1160" t="s">
        <v>5027</v>
      </c>
      <c r="PY1160" t="s">
        <v>5027</v>
      </c>
    </row>
    <row r="1161" spans="1:441" x14ac:dyDescent="0.35">
      <c r="A1161">
        <v>1160</v>
      </c>
      <c r="B1161" t="s">
        <v>5679</v>
      </c>
      <c r="C1161" t="s">
        <v>1143</v>
      </c>
      <c r="D1161" t="s">
        <v>3388</v>
      </c>
      <c r="E1161" t="s">
        <v>1146</v>
      </c>
      <c r="F1161" t="s">
        <v>3609</v>
      </c>
      <c r="G1161" t="s">
        <v>1076</v>
      </c>
      <c r="DI1161" t="s">
        <v>1077</v>
      </c>
      <c r="DJ1161" t="s">
        <v>5018</v>
      </c>
      <c r="DK1161" t="s">
        <v>5018</v>
      </c>
      <c r="DL1161" t="s">
        <v>1105</v>
      </c>
      <c r="DM1161" t="s">
        <v>1097</v>
      </c>
      <c r="DN1161" t="s">
        <v>5020</v>
      </c>
      <c r="IR1161" t="s">
        <v>1105</v>
      </c>
      <c r="JD1161" t="s">
        <v>1079</v>
      </c>
      <c r="JE1161" t="s">
        <v>1104</v>
      </c>
      <c r="JF1161" t="s">
        <v>1104</v>
      </c>
      <c r="JG1161" t="s">
        <v>1167</v>
      </c>
      <c r="JI1161" t="s">
        <v>5017</v>
      </c>
      <c r="OS1161" t="s">
        <v>1117</v>
      </c>
      <c r="PA1161" t="s">
        <v>5026</v>
      </c>
      <c r="PB1161" t="s">
        <v>5027</v>
      </c>
      <c r="PC1161" t="s">
        <v>5027</v>
      </c>
      <c r="PD1161" t="s">
        <v>5027</v>
      </c>
      <c r="PE1161" t="s">
        <v>5027</v>
      </c>
      <c r="PF1161" t="s">
        <v>5027</v>
      </c>
      <c r="PG1161" t="s">
        <v>5027</v>
      </c>
      <c r="PH1161" t="s">
        <v>5027</v>
      </c>
      <c r="PJ1161" t="s">
        <v>5027</v>
      </c>
      <c r="PK1161" t="s">
        <v>5027</v>
      </c>
      <c r="PL1161" t="s">
        <v>5027</v>
      </c>
      <c r="PM1161" t="s">
        <v>5027</v>
      </c>
      <c r="PN1161" t="s">
        <v>5027</v>
      </c>
      <c r="PO1161" t="s">
        <v>5027</v>
      </c>
      <c r="PP1161" t="s">
        <v>5027</v>
      </c>
      <c r="PQ1161" t="s">
        <v>5027</v>
      </c>
      <c r="PR1161" t="s">
        <v>5027</v>
      </c>
      <c r="PS1161" t="s">
        <v>5026</v>
      </c>
      <c r="PT1161" t="s">
        <v>5026</v>
      </c>
      <c r="PU1161" t="s">
        <v>5026</v>
      </c>
      <c r="PV1161" t="s">
        <v>5027</v>
      </c>
      <c r="PW1161" t="s">
        <v>5027</v>
      </c>
      <c r="PX1161" t="s">
        <v>5027</v>
      </c>
      <c r="PY1161" t="s">
        <v>5027</v>
      </c>
    </row>
    <row r="1162" spans="1:441" x14ac:dyDescent="0.35">
      <c r="A1162">
        <v>1161</v>
      </c>
      <c r="B1162" t="s">
        <v>5679</v>
      </c>
      <c r="C1162" t="s">
        <v>1143</v>
      </c>
      <c r="D1162" t="s">
        <v>3388</v>
      </c>
      <c r="E1162" t="s">
        <v>1146</v>
      </c>
      <c r="F1162" t="s">
        <v>3609</v>
      </c>
      <c r="G1162" t="s">
        <v>1076</v>
      </c>
      <c r="EV1162" t="s">
        <v>1095</v>
      </c>
      <c r="PA1162" t="s">
        <v>5026</v>
      </c>
      <c r="PB1162" t="s">
        <v>5027</v>
      </c>
      <c r="PC1162" t="s">
        <v>5027</v>
      </c>
      <c r="PD1162" t="s">
        <v>5027</v>
      </c>
      <c r="PE1162" t="s">
        <v>5027</v>
      </c>
      <c r="PF1162" t="s">
        <v>5027</v>
      </c>
      <c r="PG1162" t="s">
        <v>5027</v>
      </c>
      <c r="PH1162" t="s">
        <v>5027</v>
      </c>
      <c r="PJ1162" t="s">
        <v>5027</v>
      </c>
      <c r="PK1162" t="s">
        <v>5026</v>
      </c>
      <c r="PL1162" t="s">
        <v>5026</v>
      </c>
      <c r="PM1162" t="s">
        <v>5026</v>
      </c>
      <c r="PN1162" t="s">
        <v>5027</v>
      </c>
      <c r="PO1162" t="s">
        <v>5027</v>
      </c>
      <c r="PP1162" t="s">
        <v>5027</v>
      </c>
      <c r="PQ1162" t="s">
        <v>5027</v>
      </c>
      <c r="PR1162" t="s">
        <v>5027</v>
      </c>
      <c r="PS1162" t="s">
        <v>5026</v>
      </c>
      <c r="PT1162" t="s">
        <v>5026</v>
      </c>
      <c r="PU1162" t="s">
        <v>5026</v>
      </c>
      <c r="PV1162" t="s">
        <v>5027</v>
      </c>
      <c r="PW1162" t="s">
        <v>5027</v>
      </c>
      <c r="PX1162" t="s">
        <v>5027</v>
      </c>
      <c r="PY1162" t="s">
        <v>5027</v>
      </c>
    </row>
    <row r="1163" spans="1:441" x14ac:dyDescent="0.35">
      <c r="A1163">
        <v>1162</v>
      </c>
      <c r="B1163" t="s">
        <v>5679</v>
      </c>
      <c r="C1163" t="s">
        <v>1143</v>
      </c>
      <c r="D1163" t="s">
        <v>3388</v>
      </c>
      <c r="E1163" t="s">
        <v>1146</v>
      </c>
      <c r="F1163" t="s">
        <v>3609</v>
      </c>
      <c r="G1163" t="s">
        <v>1076</v>
      </c>
      <c r="EZ1163" t="s">
        <v>1095</v>
      </c>
      <c r="PA1163" t="s">
        <v>5026</v>
      </c>
      <c r="PB1163" t="s">
        <v>5027</v>
      </c>
      <c r="PC1163" t="s">
        <v>5027</v>
      </c>
      <c r="PD1163" t="s">
        <v>5027</v>
      </c>
      <c r="PE1163" t="s">
        <v>5027</v>
      </c>
      <c r="PF1163" t="s">
        <v>5027</v>
      </c>
      <c r="PG1163" t="s">
        <v>5027</v>
      </c>
      <c r="PH1163" t="s">
        <v>5027</v>
      </c>
      <c r="PJ1163" t="s">
        <v>5027</v>
      </c>
      <c r="PK1163" t="s">
        <v>5026</v>
      </c>
      <c r="PL1163" t="s">
        <v>5026</v>
      </c>
      <c r="PM1163" t="s">
        <v>5027</v>
      </c>
      <c r="PN1163" t="s">
        <v>5027</v>
      </c>
      <c r="PO1163" t="s">
        <v>5027</v>
      </c>
      <c r="PP1163" t="s">
        <v>5027</v>
      </c>
      <c r="PQ1163" t="s">
        <v>5027</v>
      </c>
      <c r="PR1163" t="s">
        <v>5027</v>
      </c>
      <c r="PS1163" t="s">
        <v>5026</v>
      </c>
      <c r="PT1163" t="s">
        <v>5026</v>
      </c>
      <c r="PU1163" t="s">
        <v>5026</v>
      </c>
      <c r="PV1163" t="s">
        <v>5027</v>
      </c>
      <c r="PW1163" t="s">
        <v>5027</v>
      </c>
      <c r="PX1163" t="s">
        <v>5027</v>
      </c>
      <c r="PY1163" t="s">
        <v>5027</v>
      </c>
    </row>
    <row r="1164" spans="1:441" x14ac:dyDescent="0.35">
      <c r="A1164">
        <v>1163</v>
      </c>
      <c r="B1164" t="s">
        <v>5679</v>
      </c>
      <c r="C1164" t="s">
        <v>1143</v>
      </c>
      <c r="D1164" t="s">
        <v>3388</v>
      </c>
      <c r="E1164" t="s">
        <v>1146</v>
      </c>
      <c r="F1164" t="s">
        <v>3609</v>
      </c>
      <c r="G1164" t="s">
        <v>1076</v>
      </c>
      <c r="BG1164" t="s">
        <v>1095</v>
      </c>
      <c r="BL1164" t="s">
        <v>1097</v>
      </c>
      <c r="BM1164" t="s">
        <v>1097</v>
      </c>
      <c r="BN1164" t="s">
        <v>5020</v>
      </c>
      <c r="IQ1164" t="s">
        <v>1083</v>
      </c>
      <c r="OS1164" t="s">
        <v>1117</v>
      </c>
      <c r="PA1164" t="s">
        <v>5026</v>
      </c>
      <c r="PB1164" t="s">
        <v>5027</v>
      </c>
      <c r="PC1164" t="s">
        <v>5027</v>
      </c>
      <c r="PD1164" t="s">
        <v>5027</v>
      </c>
      <c r="PE1164" t="s">
        <v>5027</v>
      </c>
      <c r="PF1164" t="s">
        <v>5027</v>
      </c>
      <c r="PG1164" t="s">
        <v>5027</v>
      </c>
      <c r="PH1164" t="s">
        <v>5027</v>
      </c>
      <c r="PJ1164" t="s">
        <v>5027</v>
      </c>
      <c r="PK1164" t="s">
        <v>5026</v>
      </c>
      <c r="PL1164" t="s">
        <v>5026</v>
      </c>
      <c r="PM1164" t="s">
        <v>5027</v>
      </c>
      <c r="PN1164" t="s">
        <v>5027</v>
      </c>
      <c r="PO1164" t="s">
        <v>5027</v>
      </c>
      <c r="PP1164" t="s">
        <v>5027</v>
      </c>
      <c r="PQ1164" t="s">
        <v>5027</v>
      </c>
      <c r="PR1164" t="s">
        <v>5027</v>
      </c>
      <c r="PS1164" t="s">
        <v>5027</v>
      </c>
      <c r="PT1164" t="s">
        <v>5027</v>
      </c>
      <c r="PU1164" t="s">
        <v>5027</v>
      </c>
      <c r="PV1164" t="s">
        <v>5027</v>
      </c>
      <c r="PW1164" t="s">
        <v>5027</v>
      </c>
      <c r="PX1164" t="s">
        <v>5027</v>
      </c>
      <c r="PY1164" t="s">
        <v>5027</v>
      </c>
    </row>
    <row r="1165" spans="1:441" x14ac:dyDescent="0.35">
      <c r="A1165">
        <v>1164</v>
      </c>
      <c r="B1165" t="s">
        <v>5679</v>
      </c>
      <c r="C1165" t="s">
        <v>1143</v>
      </c>
      <c r="D1165" t="s">
        <v>3388</v>
      </c>
      <c r="E1165" t="s">
        <v>1146</v>
      </c>
      <c r="F1165" t="s">
        <v>3609</v>
      </c>
      <c r="G1165" t="s">
        <v>1076</v>
      </c>
      <c r="AZ1165" t="s">
        <v>1095</v>
      </c>
      <c r="BA1165" t="s">
        <v>1089</v>
      </c>
      <c r="BB1165" t="s">
        <v>5049</v>
      </c>
      <c r="BC1165" t="s">
        <v>5788</v>
      </c>
      <c r="BD1165" t="s">
        <v>1097</v>
      </c>
      <c r="BE1165" t="s">
        <v>1097</v>
      </c>
      <c r="BF1165" t="s">
        <v>5017</v>
      </c>
      <c r="OS1165" t="s">
        <v>1117</v>
      </c>
      <c r="PA1165" t="s">
        <v>5026</v>
      </c>
      <c r="PB1165" t="s">
        <v>5027</v>
      </c>
      <c r="PC1165" t="s">
        <v>5027</v>
      </c>
      <c r="PD1165" t="s">
        <v>5027</v>
      </c>
      <c r="PE1165" t="s">
        <v>5027</v>
      </c>
      <c r="PF1165" t="s">
        <v>5027</v>
      </c>
      <c r="PG1165" t="s">
        <v>5027</v>
      </c>
      <c r="PH1165" t="s">
        <v>5027</v>
      </c>
      <c r="PJ1165" t="s">
        <v>5027</v>
      </c>
      <c r="PK1165" t="s">
        <v>5026</v>
      </c>
      <c r="PL1165" t="s">
        <v>5026</v>
      </c>
      <c r="PM1165" t="s">
        <v>5026</v>
      </c>
      <c r="PN1165" t="s">
        <v>5027</v>
      </c>
      <c r="PO1165" t="s">
        <v>5027</v>
      </c>
      <c r="PP1165" t="s">
        <v>5027</v>
      </c>
      <c r="PQ1165" t="s">
        <v>5027</v>
      </c>
      <c r="PR1165" t="s">
        <v>5027</v>
      </c>
      <c r="PS1165" t="s">
        <v>5027</v>
      </c>
      <c r="PT1165" t="s">
        <v>5027</v>
      </c>
      <c r="PU1165" t="s">
        <v>5027</v>
      </c>
      <c r="PV1165" t="s">
        <v>5027</v>
      </c>
      <c r="PW1165" t="s">
        <v>5027</v>
      </c>
      <c r="PX1165" t="s">
        <v>5027</v>
      </c>
      <c r="PY1165" t="s">
        <v>5027</v>
      </c>
    </row>
    <row r="1166" spans="1:441" x14ac:dyDescent="0.35">
      <c r="A1166">
        <v>1165</v>
      </c>
      <c r="B1166" t="s">
        <v>5679</v>
      </c>
      <c r="C1166" t="s">
        <v>1143</v>
      </c>
      <c r="D1166" t="s">
        <v>3388</v>
      </c>
      <c r="E1166" t="s">
        <v>1146</v>
      </c>
      <c r="F1166" t="s">
        <v>3613</v>
      </c>
      <c r="G1166" t="s">
        <v>1076</v>
      </c>
      <c r="FD1166" t="s">
        <v>1095</v>
      </c>
      <c r="PA1166" t="s">
        <v>5026</v>
      </c>
      <c r="PB1166" t="s">
        <v>5027</v>
      </c>
      <c r="PC1166" t="s">
        <v>5027</v>
      </c>
      <c r="PD1166" t="s">
        <v>5027</v>
      </c>
      <c r="PE1166" t="s">
        <v>5027</v>
      </c>
      <c r="PF1166" t="s">
        <v>5027</v>
      </c>
      <c r="PG1166" t="s">
        <v>5027</v>
      </c>
      <c r="PH1166" t="s">
        <v>5027</v>
      </c>
      <c r="PJ1166" t="s">
        <v>5027</v>
      </c>
      <c r="PK1166" t="s">
        <v>5026</v>
      </c>
      <c r="PL1166" t="s">
        <v>5026</v>
      </c>
      <c r="PM1166" t="s">
        <v>5026</v>
      </c>
      <c r="PN1166" t="s">
        <v>5027</v>
      </c>
      <c r="PO1166" t="s">
        <v>5027</v>
      </c>
      <c r="PP1166" t="s">
        <v>5027</v>
      </c>
      <c r="PQ1166" t="s">
        <v>5027</v>
      </c>
      <c r="PR1166" t="s">
        <v>5027</v>
      </c>
      <c r="PS1166" t="s">
        <v>5027</v>
      </c>
      <c r="PT1166" t="s">
        <v>5027</v>
      </c>
      <c r="PU1166" t="s">
        <v>5027</v>
      </c>
      <c r="PV1166" t="s">
        <v>5027</v>
      </c>
      <c r="PW1166" t="s">
        <v>5027</v>
      </c>
      <c r="PX1166" t="s">
        <v>5027</v>
      </c>
      <c r="PY1166" t="s">
        <v>5027</v>
      </c>
    </row>
    <row r="1167" spans="1:441" x14ac:dyDescent="0.35">
      <c r="A1167">
        <v>1166</v>
      </c>
      <c r="B1167" t="s">
        <v>5679</v>
      </c>
      <c r="C1167" t="s">
        <v>1143</v>
      </c>
      <c r="D1167" t="s">
        <v>3388</v>
      </c>
      <c r="E1167" t="s">
        <v>1146</v>
      </c>
      <c r="F1167" t="s">
        <v>3613</v>
      </c>
      <c r="G1167" t="s">
        <v>1076</v>
      </c>
      <c r="FD1167" t="s">
        <v>1095</v>
      </c>
      <c r="FE1167" t="s">
        <v>5082</v>
      </c>
      <c r="FF1167" t="s">
        <v>5082</v>
      </c>
      <c r="PA1167" t="s">
        <v>5026</v>
      </c>
      <c r="PB1167" t="s">
        <v>5027</v>
      </c>
      <c r="PC1167" t="s">
        <v>5027</v>
      </c>
      <c r="PD1167" t="s">
        <v>5027</v>
      </c>
      <c r="PE1167" t="s">
        <v>5027</v>
      </c>
      <c r="PF1167" t="s">
        <v>5027</v>
      </c>
      <c r="PG1167" t="s">
        <v>5027</v>
      </c>
      <c r="PH1167" t="s">
        <v>5027</v>
      </c>
      <c r="PJ1167" t="s">
        <v>5027</v>
      </c>
      <c r="PK1167" t="s">
        <v>5026</v>
      </c>
      <c r="PL1167" t="s">
        <v>5026</v>
      </c>
      <c r="PM1167" t="s">
        <v>5026</v>
      </c>
      <c r="PN1167" t="s">
        <v>5027</v>
      </c>
      <c r="PO1167" t="s">
        <v>5027</v>
      </c>
      <c r="PP1167" t="s">
        <v>5027</v>
      </c>
      <c r="PQ1167" t="s">
        <v>5027</v>
      </c>
      <c r="PR1167" t="s">
        <v>5027</v>
      </c>
      <c r="PS1167" t="s">
        <v>5027</v>
      </c>
      <c r="PT1167" t="s">
        <v>5027</v>
      </c>
      <c r="PU1167" t="s">
        <v>5027</v>
      </c>
      <c r="PV1167" t="s">
        <v>5027</v>
      </c>
      <c r="PW1167" t="s">
        <v>5027</v>
      </c>
      <c r="PX1167" t="s">
        <v>5027</v>
      </c>
      <c r="PY1167" t="s">
        <v>5027</v>
      </c>
    </row>
    <row r="1168" spans="1:441" x14ac:dyDescent="0.35">
      <c r="A1168">
        <v>1167</v>
      </c>
      <c r="B1168" t="s">
        <v>5679</v>
      </c>
      <c r="C1168" t="s">
        <v>1143</v>
      </c>
      <c r="D1168" t="s">
        <v>3388</v>
      </c>
      <c r="E1168" t="s">
        <v>1146</v>
      </c>
      <c r="F1168" t="s">
        <v>3613</v>
      </c>
      <c r="G1168" t="s">
        <v>1076</v>
      </c>
      <c r="FD1168" t="s">
        <v>1095</v>
      </c>
      <c r="PA1168" t="s">
        <v>5026</v>
      </c>
      <c r="PB1168" t="s">
        <v>5027</v>
      </c>
      <c r="PC1168" t="s">
        <v>5027</v>
      </c>
      <c r="PD1168" t="s">
        <v>5027</v>
      </c>
      <c r="PE1168" t="s">
        <v>5027</v>
      </c>
      <c r="PF1168" t="s">
        <v>5027</v>
      </c>
      <c r="PG1168" t="s">
        <v>5027</v>
      </c>
      <c r="PH1168" t="s">
        <v>5027</v>
      </c>
      <c r="PJ1168" t="s">
        <v>5027</v>
      </c>
      <c r="PK1168" t="s">
        <v>5026</v>
      </c>
      <c r="PL1168" t="s">
        <v>5026</v>
      </c>
      <c r="PM1168" t="s">
        <v>5026</v>
      </c>
      <c r="PN1168" t="s">
        <v>5027</v>
      </c>
      <c r="PO1168" t="s">
        <v>5027</v>
      </c>
      <c r="PP1168" t="s">
        <v>5027</v>
      </c>
      <c r="PQ1168" t="s">
        <v>5027</v>
      </c>
      <c r="PR1168" t="s">
        <v>5027</v>
      </c>
      <c r="PS1168" t="s">
        <v>5027</v>
      </c>
      <c r="PT1168" t="s">
        <v>5027</v>
      </c>
      <c r="PU1168" t="s">
        <v>5027</v>
      </c>
      <c r="PV1168" t="s">
        <v>5027</v>
      </c>
      <c r="PW1168" t="s">
        <v>5027</v>
      </c>
      <c r="PX1168" t="s">
        <v>5027</v>
      </c>
      <c r="PY1168" t="s">
        <v>5027</v>
      </c>
    </row>
    <row r="1169" spans="1:441" x14ac:dyDescent="0.35">
      <c r="A1169">
        <v>1168</v>
      </c>
      <c r="B1169" t="s">
        <v>5679</v>
      </c>
      <c r="C1169" t="s">
        <v>1143</v>
      </c>
      <c r="D1169" t="s">
        <v>3388</v>
      </c>
      <c r="E1169" t="s">
        <v>1146</v>
      </c>
      <c r="F1169" t="s">
        <v>3613</v>
      </c>
      <c r="G1169" t="s">
        <v>1076</v>
      </c>
      <c r="FD1169" t="s">
        <v>1077</v>
      </c>
      <c r="PA1169" t="s">
        <v>5026</v>
      </c>
      <c r="PB1169" t="s">
        <v>5027</v>
      </c>
      <c r="PC1169" t="s">
        <v>5027</v>
      </c>
      <c r="PD1169" t="s">
        <v>5027</v>
      </c>
      <c r="PE1169" t="s">
        <v>5027</v>
      </c>
      <c r="PF1169" t="s">
        <v>5027</v>
      </c>
      <c r="PG1169" t="s">
        <v>5027</v>
      </c>
      <c r="PH1169" t="s">
        <v>5027</v>
      </c>
      <c r="PJ1169" t="s">
        <v>5027</v>
      </c>
      <c r="PK1169" t="s">
        <v>5026</v>
      </c>
      <c r="PL1169" t="s">
        <v>5026</v>
      </c>
      <c r="PM1169" t="s">
        <v>5026</v>
      </c>
      <c r="PN1169" t="s">
        <v>5027</v>
      </c>
      <c r="PO1169" t="s">
        <v>5027</v>
      </c>
      <c r="PP1169" t="s">
        <v>5027</v>
      </c>
      <c r="PQ1169" t="s">
        <v>5027</v>
      </c>
      <c r="PR1169" t="s">
        <v>5027</v>
      </c>
      <c r="PS1169" t="s">
        <v>5027</v>
      </c>
      <c r="PT1169" t="s">
        <v>5027</v>
      </c>
      <c r="PU1169" t="s">
        <v>5027</v>
      </c>
      <c r="PV1169" t="s">
        <v>5027</v>
      </c>
      <c r="PW1169" t="s">
        <v>5027</v>
      </c>
      <c r="PX1169" t="s">
        <v>5027</v>
      </c>
      <c r="PY1169" t="s">
        <v>5027</v>
      </c>
    </row>
    <row r="1170" spans="1:441" x14ac:dyDescent="0.35">
      <c r="A1170">
        <v>1169</v>
      </c>
      <c r="B1170" t="s">
        <v>5780</v>
      </c>
      <c r="C1170" t="s">
        <v>1143</v>
      </c>
      <c r="D1170" t="s">
        <v>3388</v>
      </c>
      <c r="E1170" t="s">
        <v>1146</v>
      </c>
      <c r="F1170" t="s">
        <v>3609</v>
      </c>
      <c r="G1170" t="s">
        <v>1076</v>
      </c>
      <c r="H1170" t="s">
        <v>1095</v>
      </c>
      <c r="M1170" t="s">
        <v>1097</v>
      </c>
      <c r="N1170" t="s">
        <v>1097</v>
      </c>
      <c r="O1170" t="s">
        <v>5022</v>
      </c>
      <c r="IP1170" t="s">
        <v>1083</v>
      </c>
      <c r="IS1170" t="s">
        <v>1079</v>
      </c>
      <c r="IT1170" t="s">
        <v>1097</v>
      </c>
      <c r="IU1170" t="s">
        <v>5054</v>
      </c>
      <c r="IV1170" t="s">
        <v>1167</v>
      </c>
      <c r="IX1170" t="s">
        <v>5017</v>
      </c>
      <c r="IY1170" t="s">
        <v>1079</v>
      </c>
      <c r="IZ1170" t="s">
        <v>1104</v>
      </c>
      <c r="JA1170" t="s">
        <v>1167</v>
      </c>
      <c r="JC1170" t="s">
        <v>5244</v>
      </c>
      <c r="OS1170" t="s">
        <v>1117</v>
      </c>
      <c r="PA1170" t="s">
        <v>5026</v>
      </c>
      <c r="PB1170" t="s">
        <v>5027</v>
      </c>
      <c r="PC1170" t="s">
        <v>5027</v>
      </c>
      <c r="PD1170" t="s">
        <v>5027</v>
      </c>
      <c r="PE1170" t="s">
        <v>5027</v>
      </c>
      <c r="PF1170" t="s">
        <v>5027</v>
      </c>
      <c r="PG1170" t="s">
        <v>5027</v>
      </c>
      <c r="PH1170" t="s">
        <v>5027</v>
      </c>
      <c r="PJ1170" t="s">
        <v>5027</v>
      </c>
      <c r="PK1170" t="s">
        <v>5026</v>
      </c>
      <c r="PL1170" t="s">
        <v>5026</v>
      </c>
      <c r="PM1170" t="s">
        <v>5026</v>
      </c>
      <c r="PN1170" t="s">
        <v>5027</v>
      </c>
      <c r="PO1170" t="s">
        <v>5027</v>
      </c>
      <c r="PP1170" t="s">
        <v>5027</v>
      </c>
      <c r="PQ1170" t="s">
        <v>5027</v>
      </c>
      <c r="PR1170" t="s">
        <v>5027</v>
      </c>
      <c r="PS1170" t="s">
        <v>5027</v>
      </c>
      <c r="PT1170" t="s">
        <v>5027</v>
      </c>
      <c r="PU1170" t="s">
        <v>5027</v>
      </c>
      <c r="PV1170" t="s">
        <v>5027</v>
      </c>
      <c r="PW1170" t="s">
        <v>5027</v>
      </c>
      <c r="PX1170" t="s">
        <v>5027</v>
      </c>
      <c r="PY1170" t="s">
        <v>5027</v>
      </c>
    </row>
    <row r="1171" spans="1:441" x14ac:dyDescent="0.35">
      <c r="A1171">
        <v>1170</v>
      </c>
      <c r="B1171" t="s">
        <v>5780</v>
      </c>
      <c r="C1171" t="s">
        <v>1143</v>
      </c>
      <c r="D1171" t="s">
        <v>3388</v>
      </c>
      <c r="E1171" t="s">
        <v>1146</v>
      </c>
      <c r="F1171" t="s">
        <v>3609</v>
      </c>
      <c r="G1171" t="s">
        <v>1076</v>
      </c>
      <c r="H1171" t="s">
        <v>1095</v>
      </c>
      <c r="I1171" t="s">
        <v>1088</v>
      </c>
      <c r="J1171" t="s">
        <v>1089</v>
      </c>
      <c r="K1171" t="s">
        <v>5023</v>
      </c>
      <c r="L1171" t="s">
        <v>5118</v>
      </c>
      <c r="M1171" t="s">
        <v>1097</v>
      </c>
      <c r="N1171" t="s">
        <v>1097</v>
      </c>
      <c r="O1171" t="s">
        <v>5019</v>
      </c>
      <c r="IP1171" t="s">
        <v>1083</v>
      </c>
      <c r="IS1171" t="s">
        <v>1079</v>
      </c>
      <c r="IT1171" t="s">
        <v>1097</v>
      </c>
      <c r="IU1171" t="s">
        <v>5054</v>
      </c>
      <c r="IV1171" t="s">
        <v>1167</v>
      </c>
      <c r="IX1171" t="s">
        <v>5017</v>
      </c>
      <c r="OS1171" t="s">
        <v>1117</v>
      </c>
      <c r="PA1171" t="s">
        <v>5026</v>
      </c>
      <c r="PB1171" t="s">
        <v>5026</v>
      </c>
      <c r="PC1171" t="s">
        <v>5026</v>
      </c>
      <c r="PD1171" t="s">
        <v>5027</v>
      </c>
      <c r="PE1171" t="s">
        <v>5027</v>
      </c>
      <c r="PF1171" t="s">
        <v>5027</v>
      </c>
      <c r="PG1171" t="s">
        <v>5027</v>
      </c>
      <c r="PH1171" t="s">
        <v>5027</v>
      </c>
      <c r="PJ1171" t="s">
        <v>5027</v>
      </c>
      <c r="PK1171" t="s">
        <v>5026</v>
      </c>
      <c r="PL1171" t="s">
        <v>5026</v>
      </c>
      <c r="PM1171" t="s">
        <v>5027</v>
      </c>
      <c r="PN1171" t="s">
        <v>5027</v>
      </c>
      <c r="PO1171" t="s">
        <v>5027</v>
      </c>
      <c r="PP1171" t="s">
        <v>5027</v>
      </c>
      <c r="PQ1171" t="s">
        <v>5027</v>
      </c>
      <c r="PR1171" t="s">
        <v>5027</v>
      </c>
      <c r="PS1171" t="s">
        <v>5027</v>
      </c>
      <c r="PT1171" t="s">
        <v>5027</v>
      </c>
      <c r="PU1171" t="s">
        <v>5027</v>
      </c>
      <c r="PV1171" t="s">
        <v>5027</v>
      </c>
      <c r="PW1171" t="s">
        <v>5027</v>
      </c>
      <c r="PX1171" t="s">
        <v>5027</v>
      </c>
      <c r="PY1171" t="s">
        <v>5027</v>
      </c>
    </row>
    <row r="1172" spans="1:441" x14ac:dyDescent="0.35">
      <c r="A1172">
        <v>1171</v>
      </c>
      <c r="B1172" t="s">
        <v>5780</v>
      </c>
      <c r="C1172" t="s">
        <v>1143</v>
      </c>
      <c r="D1172" t="s">
        <v>3388</v>
      </c>
      <c r="E1172" t="s">
        <v>1146</v>
      </c>
      <c r="F1172" t="s">
        <v>3609</v>
      </c>
      <c r="G1172" t="s">
        <v>1076</v>
      </c>
      <c r="H1172" t="s">
        <v>1077</v>
      </c>
      <c r="M1172" t="s">
        <v>1097</v>
      </c>
      <c r="N1172" t="s">
        <v>1079</v>
      </c>
      <c r="IP1172" t="s">
        <v>1083</v>
      </c>
      <c r="IY1172" t="s">
        <v>1079</v>
      </c>
      <c r="IZ1172" t="s">
        <v>1104</v>
      </c>
      <c r="JA1172" t="s">
        <v>1167</v>
      </c>
      <c r="JC1172" t="s">
        <v>5221</v>
      </c>
      <c r="OS1172" t="s">
        <v>1117</v>
      </c>
      <c r="PA1172" t="s">
        <v>5026</v>
      </c>
      <c r="PB1172" t="s">
        <v>5026</v>
      </c>
      <c r="PC1172" t="s">
        <v>5026</v>
      </c>
      <c r="PD1172" t="s">
        <v>5027</v>
      </c>
      <c r="PE1172" t="s">
        <v>5027</v>
      </c>
      <c r="PF1172" t="s">
        <v>5027</v>
      </c>
      <c r="PG1172" t="s">
        <v>5027</v>
      </c>
      <c r="PH1172" t="s">
        <v>5027</v>
      </c>
      <c r="PJ1172" t="s">
        <v>5027</v>
      </c>
      <c r="PK1172" t="s">
        <v>5026</v>
      </c>
      <c r="PL1172" t="s">
        <v>5026</v>
      </c>
      <c r="PM1172" t="s">
        <v>5027</v>
      </c>
      <c r="PN1172" t="s">
        <v>5027</v>
      </c>
      <c r="PO1172" t="s">
        <v>5027</v>
      </c>
      <c r="PP1172" t="s">
        <v>5027</v>
      </c>
      <c r="PQ1172" t="s">
        <v>5027</v>
      </c>
      <c r="PR1172" t="s">
        <v>5027</v>
      </c>
      <c r="PS1172" t="s">
        <v>5027</v>
      </c>
      <c r="PT1172" t="s">
        <v>5027</v>
      </c>
      <c r="PU1172" t="s">
        <v>5027</v>
      </c>
      <c r="PV1172" t="s">
        <v>5027</v>
      </c>
      <c r="PW1172" t="s">
        <v>5027</v>
      </c>
      <c r="PX1172" t="s">
        <v>5027</v>
      </c>
      <c r="PY1172" t="s">
        <v>5027</v>
      </c>
    </row>
    <row r="1173" spans="1:441" x14ac:dyDescent="0.35">
      <c r="A1173">
        <v>1172</v>
      </c>
      <c r="B1173" t="s">
        <v>5780</v>
      </c>
      <c r="C1173" t="s">
        <v>1143</v>
      </c>
      <c r="D1173" t="s">
        <v>3388</v>
      </c>
      <c r="E1173" t="s">
        <v>1146</v>
      </c>
      <c r="F1173" t="s">
        <v>3609</v>
      </c>
      <c r="G1173" t="s">
        <v>1076</v>
      </c>
      <c r="H1173" t="s">
        <v>1077</v>
      </c>
      <c r="M1173" t="s">
        <v>1097</v>
      </c>
      <c r="N1173" t="s">
        <v>1097</v>
      </c>
      <c r="O1173" t="s">
        <v>5022</v>
      </c>
      <c r="IP1173" t="s">
        <v>1083</v>
      </c>
      <c r="IS1173" t="s">
        <v>1079</v>
      </c>
      <c r="IT1173" t="s">
        <v>1097</v>
      </c>
      <c r="IU1173" t="s">
        <v>5054</v>
      </c>
      <c r="IV1173" t="s">
        <v>1167</v>
      </c>
      <c r="IX1173" t="s">
        <v>5017</v>
      </c>
      <c r="IY1173" t="s">
        <v>1079</v>
      </c>
      <c r="IZ1173" t="s">
        <v>1104</v>
      </c>
      <c r="JA1173" t="s">
        <v>1167</v>
      </c>
      <c r="JC1173" t="s">
        <v>5301</v>
      </c>
      <c r="OS1173" t="s">
        <v>1117</v>
      </c>
      <c r="PA1173" t="s">
        <v>5026</v>
      </c>
      <c r="PB1173" t="s">
        <v>5026</v>
      </c>
      <c r="PC1173" t="s">
        <v>5026</v>
      </c>
      <c r="PD1173" t="s">
        <v>5027</v>
      </c>
      <c r="PE1173" t="s">
        <v>5027</v>
      </c>
      <c r="PF1173" t="s">
        <v>5027</v>
      </c>
      <c r="PG1173" t="s">
        <v>5027</v>
      </c>
      <c r="PH1173" t="s">
        <v>5027</v>
      </c>
      <c r="PJ1173" t="s">
        <v>5027</v>
      </c>
      <c r="PK1173" t="s">
        <v>5026</v>
      </c>
      <c r="PL1173" t="s">
        <v>5026</v>
      </c>
      <c r="PM1173" t="s">
        <v>5026</v>
      </c>
      <c r="PN1173" t="s">
        <v>5027</v>
      </c>
      <c r="PO1173" t="s">
        <v>5027</v>
      </c>
      <c r="PP1173" t="s">
        <v>5027</v>
      </c>
      <c r="PQ1173" t="s">
        <v>5027</v>
      </c>
      <c r="PR1173" t="s">
        <v>5027</v>
      </c>
      <c r="PS1173" t="s">
        <v>5027</v>
      </c>
      <c r="PT1173" t="s">
        <v>5027</v>
      </c>
      <c r="PU1173" t="s">
        <v>5027</v>
      </c>
      <c r="PV1173" t="s">
        <v>5027</v>
      </c>
      <c r="PW1173" t="s">
        <v>5027</v>
      </c>
      <c r="PX1173" t="s">
        <v>5027</v>
      </c>
      <c r="PY1173" t="s">
        <v>5027</v>
      </c>
    </row>
    <row r="1174" spans="1:441" x14ac:dyDescent="0.35">
      <c r="A1174">
        <v>1173</v>
      </c>
      <c r="B1174" t="s">
        <v>5780</v>
      </c>
      <c r="C1174" t="s">
        <v>1143</v>
      </c>
      <c r="D1174" t="s">
        <v>3388</v>
      </c>
      <c r="E1174" t="s">
        <v>1146</v>
      </c>
      <c r="F1174" t="s">
        <v>3609</v>
      </c>
      <c r="G1174" t="s">
        <v>1076</v>
      </c>
      <c r="CT1174" t="s">
        <v>1095</v>
      </c>
      <c r="CY1174" t="s">
        <v>1097</v>
      </c>
      <c r="CZ1174" t="s">
        <v>1097</v>
      </c>
      <c r="IQ1174" t="s">
        <v>1083</v>
      </c>
      <c r="IY1174" t="s">
        <v>1079</v>
      </c>
      <c r="IZ1174" t="s">
        <v>1104</v>
      </c>
      <c r="JA1174" t="s">
        <v>1167</v>
      </c>
      <c r="JC1174" t="s">
        <v>5301</v>
      </c>
      <c r="OS1174" t="s">
        <v>1117</v>
      </c>
      <c r="PA1174" t="s">
        <v>5026</v>
      </c>
      <c r="PB1174" t="s">
        <v>5027</v>
      </c>
      <c r="PC1174" t="s">
        <v>5027</v>
      </c>
      <c r="PD1174" t="s">
        <v>5027</v>
      </c>
      <c r="PE1174" t="s">
        <v>5027</v>
      </c>
      <c r="PF1174" t="s">
        <v>5027</v>
      </c>
      <c r="PG1174" t="s">
        <v>5027</v>
      </c>
      <c r="PH1174" t="s">
        <v>5027</v>
      </c>
      <c r="PJ1174" t="s">
        <v>5027</v>
      </c>
      <c r="PK1174" t="s">
        <v>5026</v>
      </c>
      <c r="PL1174" t="s">
        <v>5026</v>
      </c>
      <c r="PM1174" t="s">
        <v>5026</v>
      </c>
      <c r="PN1174" t="s">
        <v>5027</v>
      </c>
      <c r="PO1174" t="s">
        <v>5027</v>
      </c>
      <c r="PP1174" t="s">
        <v>5027</v>
      </c>
      <c r="PQ1174" t="s">
        <v>5027</v>
      </c>
      <c r="PR1174" t="s">
        <v>5027</v>
      </c>
      <c r="PS1174" t="s">
        <v>5027</v>
      </c>
      <c r="PT1174" t="s">
        <v>5027</v>
      </c>
      <c r="PU1174" t="s">
        <v>5027</v>
      </c>
      <c r="PV1174" t="s">
        <v>5027</v>
      </c>
      <c r="PW1174" t="s">
        <v>5027</v>
      </c>
      <c r="PX1174" t="s">
        <v>5027</v>
      </c>
      <c r="PY1174" t="s">
        <v>5027</v>
      </c>
    </row>
    <row r="1175" spans="1:441" x14ac:dyDescent="0.35">
      <c r="A1175">
        <v>1174</v>
      </c>
      <c r="B1175" t="s">
        <v>5780</v>
      </c>
      <c r="C1175" t="s">
        <v>1143</v>
      </c>
      <c r="D1175" t="s">
        <v>3388</v>
      </c>
      <c r="E1175" t="s">
        <v>1146</v>
      </c>
      <c r="F1175" t="s">
        <v>3609</v>
      </c>
      <c r="G1175" t="s">
        <v>1076</v>
      </c>
      <c r="CT1175" t="s">
        <v>1077</v>
      </c>
      <c r="CY1175" t="s">
        <v>1105</v>
      </c>
      <c r="CZ1175" t="s">
        <v>1097</v>
      </c>
      <c r="IQ1175" t="s">
        <v>1083</v>
      </c>
      <c r="IY1175" t="s">
        <v>1079</v>
      </c>
      <c r="IZ1175" t="s">
        <v>1104</v>
      </c>
      <c r="JA1175" t="s">
        <v>1167</v>
      </c>
      <c r="JC1175" t="s">
        <v>5017</v>
      </c>
      <c r="OS1175" t="s">
        <v>1117</v>
      </c>
      <c r="PA1175" t="s">
        <v>5026</v>
      </c>
      <c r="PB1175" t="s">
        <v>5027</v>
      </c>
      <c r="PC1175" t="s">
        <v>5027</v>
      </c>
      <c r="PD1175" t="s">
        <v>5027</v>
      </c>
      <c r="PE1175" t="s">
        <v>5027</v>
      </c>
      <c r="PF1175" t="s">
        <v>5027</v>
      </c>
      <c r="PG1175" t="s">
        <v>5027</v>
      </c>
      <c r="PH1175" t="s">
        <v>5027</v>
      </c>
      <c r="PJ1175" t="s">
        <v>5027</v>
      </c>
      <c r="PK1175" t="s">
        <v>5026</v>
      </c>
      <c r="PL1175" t="s">
        <v>5026</v>
      </c>
      <c r="PM1175" t="s">
        <v>5026</v>
      </c>
      <c r="PN1175" t="s">
        <v>5027</v>
      </c>
      <c r="PO1175" t="s">
        <v>5027</v>
      </c>
      <c r="PP1175" t="s">
        <v>5027</v>
      </c>
      <c r="PQ1175" t="s">
        <v>5027</v>
      </c>
      <c r="PR1175" t="s">
        <v>5027</v>
      </c>
      <c r="PS1175" t="s">
        <v>5027</v>
      </c>
      <c r="PT1175" t="s">
        <v>5027</v>
      </c>
      <c r="PU1175" t="s">
        <v>5027</v>
      </c>
      <c r="PV1175" t="s">
        <v>5027</v>
      </c>
      <c r="PW1175" t="s">
        <v>5027</v>
      </c>
      <c r="PX1175" t="s">
        <v>5027</v>
      </c>
      <c r="PY1175" t="s">
        <v>5027</v>
      </c>
    </row>
    <row r="1176" spans="1:441" x14ac:dyDescent="0.35">
      <c r="A1176">
        <v>1175</v>
      </c>
      <c r="B1176" t="s">
        <v>5780</v>
      </c>
      <c r="C1176" t="s">
        <v>1143</v>
      </c>
      <c r="D1176" t="s">
        <v>3388</v>
      </c>
      <c r="E1176" t="s">
        <v>1146</v>
      </c>
      <c r="F1176" t="s">
        <v>3609</v>
      </c>
      <c r="G1176" t="s">
        <v>1076</v>
      </c>
      <c r="CT1176" t="s">
        <v>1077</v>
      </c>
      <c r="CY1176" t="s">
        <v>1097</v>
      </c>
      <c r="CZ1176" t="s">
        <v>1097</v>
      </c>
      <c r="IQ1176" t="s">
        <v>1083</v>
      </c>
      <c r="IY1176" t="s">
        <v>1079</v>
      </c>
      <c r="IZ1176" t="s">
        <v>1104</v>
      </c>
      <c r="JA1176" t="s">
        <v>1167</v>
      </c>
      <c r="JC1176" t="s">
        <v>5221</v>
      </c>
      <c r="OS1176" t="s">
        <v>1117</v>
      </c>
      <c r="PA1176" t="s">
        <v>5026</v>
      </c>
      <c r="PB1176" t="s">
        <v>5027</v>
      </c>
      <c r="PC1176" t="s">
        <v>5027</v>
      </c>
      <c r="PD1176" t="s">
        <v>5027</v>
      </c>
      <c r="PE1176" t="s">
        <v>5027</v>
      </c>
      <c r="PF1176" t="s">
        <v>5027</v>
      </c>
      <c r="PG1176" t="s">
        <v>5027</v>
      </c>
      <c r="PH1176" t="s">
        <v>5027</v>
      </c>
      <c r="PJ1176" t="s">
        <v>5027</v>
      </c>
      <c r="PK1176" t="s">
        <v>5026</v>
      </c>
      <c r="PL1176" t="s">
        <v>5026</v>
      </c>
      <c r="PM1176" t="s">
        <v>5026</v>
      </c>
      <c r="PN1176" t="s">
        <v>5027</v>
      </c>
      <c r="PO1176" t="s">
        <v>5027</v>
      </c>
      <c r="PP1176" t="s">
        <v>5027</v>
      </c>
      <c r="PQ1176" t="s">
        <v>5027</v>
      </c>
      <c r="PR1176" t="s">
        <v>5027</v>
      </c>
      <c r="PS1176" t="s">
        <v>5027</v>
      </c>
      <c r="PT1176" t="s">
        <v>5027</v>
      </c>
      <c r="PU1176" t="s">
        <v>5027</v>
      </c>
      <c r="PV1176" t="s">
        <v>5027</v>
      </c>
      <c r="PW1176" t="s">
        <v>5027</v>
      </c>
      <c r="PX1176" t="s">
        <v>5027</v>
      </c>
      <c r="PY1176" t="s">
        <v>5027</v>
      </c>
    </row>
    <row r="1177" spans="1:441" x14ac:dyDescent="0.35">
      <c r="A1177">
        <v>1176</v>
      </c>
      <c r="B1177" t="s">
        <v>5780</v>
      </c>
      <c r="C1177" t="s">
        <v>1143</v>
      </c>
      <c r="D1177" t="s">
        <v>3388</v>
      </c>
      <c r="E1177" t="s">
        <v>1146</v>
      </c>
      <c r="F1177" t="s">
        <v>3609</v>
      </c>
      <c r="G1177" t="s">
        <v>1076</v>
      </c>
      <c r="DI1177" t="s">
        <v>1077</v>
      </c>
      <c r="DJ1177" t="s">
        <v>5015</v>
      </c>
      <c r="DK1177" t="s">
        <v>5015</v>
      </c>
      <c r="DL1177" t="s">
        <v>1097</v>
      </c>
      <c r="DM1177" t="s">
        <v>1097</v>
      </c>
      <c r="DN1177" t="s">
        <v>5026</v>
      </c>
      <c r="IR1177" t="s">
        <v>1083</v>
      </c>
      <c r="JD1177" t="s">
        <v>1079</v>
      </c>
      <c r="JE1177" t="s">
        <v>1104</v>
      </c>
      <c r="JF1177" t="s">
        <v>1104</v>
      </c>
      <c r="JG1177" t="s">
        <v>1167</v>
      </c>
      <c r="JI1177" t="s">
        <v>5789</v>
      </c>
      <c r="OS1177" t="s">
        <v>1117</v>
      </c>
      <c r="PA1177" t="s">
        <v>5026</v>
      </c>
      <c r="PB1177" t="s">
        <v>5026</v>
      </c>
      <c r="PC1177" t="s">
        <v>5026</v>
      </c>
      <c r="PD1177" t="s">
        <v>5027</v>
      </c>
      <c r="PE1177" t="s">
        <v>5027</v>
      </c>
      <c r="PF1177" t="s">
        <v>5027</v>
      </c>
      <c r="PG1177" t="s">
        <v>5027</v>
      </c>
      <c r="PH1177" t="s">
        <v>5027</v>
      </c>
      <c r="PJ1177" t="s">
        <v>5027</v>
      </c>
      <c r="PK1177" t="s">
        <v>5026</v>
      </c>
      <c r="PL1177" t="s">
        <v>5026</v>
      </c>
      <c r="PM1177" t="s">
        <v>5026</v>
      </c>
      <c r="PN1177" t="s">
        <v>5027</v>
      </c>
      <c r="PO1177" t="s">
        <v>5027</v>
      </c>
      <c r="PP1177" t="s">
        <v>5027</v>
      </c>
      <c r="PQ1177" t="s">
        <v>5027</v>
      </c>
      <c r="PR1177" t="s">
        <v>5027</v>
      </c>
      <c r="PS1177" t="s">
        <v>5027</v>
      </c>
      <c r="PT1177" t="s">
        <v>5027</v>
      </c>
      <c r="PU1177" t="s">
        <v>5027</v>
      </c>
      <c r="PV1177" t="s">
        <v>5027</v>
      </c>
      <c r="PW1177" t="s">
        <v>5027</v>
      </c>
      <c r="PX1177" t="s">
        <v>5027</v>
      </c>
      <c r="PY1177" t="s">
        <v>5027</v>
      </c>
    </row>
    <row r="1178" spans="1:441" x14ac:dyDescent="0.35">
      <c r="A1178">
        <v>1177</v>
      </c>
      <c r="B1178" t="s">
        <v>5780</v>
      </c>
      <c r="C1178" t="s">
        <v>1143</v>
      </c>
      <c r="D1178" t="s">
        <v>3388</v>
      </c>
      <c r="E1178" t="s">
        <v>1146</v>
      </c>
      <c r="F1178" t="s">
        <v>3609</v>
      </c>
      <c r="G1178" t="s">
        <v>1076</v>
      </c>
      <c r="AS1178" t="s">
        <v>1077</v>
      </c>
      <c r="AT1178" t="s">
        <v>1089</v>
      </c>
      <c r="AU1178" t="s">
        <v>5216</v>
      </c>
      <c r="AV1178" t="s">
        <v>5790</v>
      </c>
      <c r="AW1178" t="s">
        <v>1097</v>
      </c>
      <c r="AX1178" t="s">
        <v>1097</v>
      </c>
      <c r="IQ1178" t="s">
        <v>1083</v>
      </c>
      <c r="OS1178" t="s">
        <v>1117</v>
      </c>
      <c r="PA1178" t="s">
        <v>5026</v>
      </c>
      <c r="PB1178" t="s">
        <v>5027</v>
      </c>
      <c r="PC1178" t="s">
        <v>5027</v>
      </c>
      <c r="PD1178" t="s">
        <v>5027</v>
      </c>
      <c r="PE1178" t="s">
        <v>5027</v>
      </c>
      <c r="PF1178" t="s">
        <v>5027</v>
      </c>
      <c r="PG1178" t="s">
        <v>5027</v>
      </c>
      <c r="PH1178" t="s">
        <v>5027</v>
      </c>
      <c r="PJ1178" t="s">
        <v>5027</v>
      </c>
      <c r="PK1178" t="s">
        <v>5026</v>
      </c>
      <c r="PL1178" t="s">
        <v>5026</v>
      </c>
      <c r="PM1178" t="s">
        <v>5026</v>
      </c>
      <c r="PN1178" t="s">
        <v>5027</v>
      </c>
      <c r="PO1178" t="s">
        <v>5027</v>
      </c>
      <c r="PP1178" t="s">
        <v>5027</v>
      </c>
      <c r="PQ1178" t="s">
        <v>5027</v>
      </c>
      <c r="PR1178" t="s">
        <v>5027</v>
      </c>
      <c r="PS1178" t="s">
        <v>5026</v>
      </c>
      <c r="PT1178" t="s">
        <v>5026</v>
      </c>
      <c r="PU1178" t="s">
        <v>5026</v>
      </c>
      <c r="PV1178" t="s">
        <v>5027</v>
      </c>
      <c r="PW1178" t="s">
        <v>5027</v>
      </c>
      <c r="PX1178" t="s">
        <v>5027</v>
      </c>
      <c r="PY1178" t="s">
        <v>5027</v>
      </c>
    </row>
    <row r="1179" spans="1:441" x14ac:dyDescent="0.35">
      <c r="A1179">
        <v>1178</v>
      </c>
      <c r="B1179" t="s">
        <v>5780</v>
      </c>
      <c r="C1179" t="s">
        <v>1143</v>
      </c>
      <c r="D1179" t="s">
        <v>3388</v>
      </c>
      <c r="E1179" t="s">
        <v>1146</v>
      </c>
      <c r="F1179" t="s">
        <v>3609</v>
      </c>
      <c r="G1179" t="s">
        <v>1076</v>
      </c>
      <c r="EM1179" t="s">
        <v>1077</v>
      </c>
      <c r="EP1179" t="s">
        <v>1105</v>
      </c>
      <c r="EQ1179" t="s">
        <v>1097</v>
      </c>
      <c r="ER1179" t="s">
        <v>5042</v>
      </c>
      <c r="IR1179" t="s">
        <v>1083</v>
      </c>
      <c r="JD1179" t="s">
        <v>1079</v>
      </c>
      <c r="JE1179" t="s">
        <v>1104</v>
      </c>
      <c r="JF1179" t="s">
        <v>1104</v>
      </c>
      <c r="JG1179" t="s">
        <v>1167</v>
      </c>
      <c r="JI1179" t="s">
        <v>5039</v>
      </c>
      <c r="OS1179" t="s">
        <v>1117</v>
      </c>
      <c r="PA1179" t="s">
        <v>5026</v>
      </c>
      <c r="PB1179" t="s">
        <v>5026</v>
      </c>
      <c r="PC1179" t="s">
        <v>5026</v>
      </c>
      <c r="PD1179" t="s">
        <v>5027</v>
      </c>
      <c r="PE1179" t="s">
        <v>5027</v>
      </c>
      <c r="PF1179" t="s">
        <v>5027</v>
      </c>
      <c r="PG1179" t="s">
        <v>5027</v>
      </c>
      <c r="PH1179" t="s">
        <v>5027</v>
      </c>
      <c r="PJ1179" t="s">
        <v>5027</v>
      </c>
      <c r="PK1179" t="s">
        <v>5026</v>
      </c>
      <c r="PL1179" t="s">
        <v>5026</v>
      </c>
      <c r="PM1179" t="s">
        <v>5026</v>
      </c>
      <c r="PN1179" t="s">
        <v>5027</v>
      </c>
      <c r="PO1179" t="s">
        <v>5027</v>
      </c>
      <c r="PP1179" t="s">
        <v>5026</v>
      </c>
      <c r="PQ1179" t="s">
        <v>5027</v>
      </c>
      <c r="PR1179" t="s">
        <v>5026</v>
      </c>
      <c r="PS1179" t="s">
        <v>5026</v>
      </c>
      <c r="PT1179" t="s">
        <v>5026</v>
      </c>
      <c r="PU1179" t="s">
        <v>5026</v>
      </c>
      <c r="PV1179" t="s">
        <v>5027</v>
      </c>
      <c r="PW1179" t="s">
        <v>5027</v>
      </c>
      <c r="PX1179" t="s">
        <v>5027</v>
      </c>
      <c r="PY1179" t="s">
        <v>5027</v>
      </c>
    </row>
    <row r="1180" spans="1:441" x14ac:dyDescent="0.35">
      <c r="A1180">
        <v>1179</v>
      </c>
      <c r="B1180" t="s">
        <v>5780</v>
      </c>
      <c r="C1180" t="s">
        <v>1143</v>
      </c>
      <c r="D1180" t="s">
        <v>3388</v>
      </c>
      <c r="E1180" t="s">
        <v>1146</v>
      </c>
      <c r="F1180" t="s">
        <v>3609</v>
      </c>
      <c r="G1180" t="s">
        <v>1076</v>
      </c>
      <c r="EM1180" t="s">
        <v>1095</v>
      </c>
      <c r="EP1180" t="s">
        <v>1097</v>
      </c>
      <c r="EQ1180" t="s">
        <v>1097</v>
      </c>
      <c r="ER1180" t="s">
        <v>5022</v>
      </c>
      <c r="IR1180" t="s">
        <v>1083</v>
      </c>
      <c r="JD1180" t="s">
        <v>1079</v>
      </c>
      <c r="JE1180" t="s">
        <v>1104</v>
      </c>
      <c r="JF1180" t="s">
        <v>1104</v>
      </c>
      <c r="JG1180" t="s">
        <v>1167</v>
      </c>
      <c r="JI1180" t="s">
        <v>5789</v>
      </c>
      <c r="OS1180" t="s">
        <v>1117</v>
      </c>
      <c r="PA1180" t="s">
        <v>5026</v>
      </c>
      <c r="PB1180" t="s">
        <v>5027</v>
      </c>
      <c r="PC1180" t="s">
        <v>5027</v>
      </c>
      <c r="PD1180" t="s">
        <v>5027</v>
      </c>
      <c r="PE1180" t="s">
        <v>5027</v>
      </c>
      <c r="PF1180" t="s">
        <v>5027</v>
      </c>
      <c r="PG1180" t="s">
        <v>5027</v>
      </c>
      <c r="PH1180" t="s">
        <v>5027</v>
      </c>
      <c r="PJ1180" t="s">
        <v>5027</v>
      </c>
      <c r="PK1180" t="s">
        <v>5026</v>
      </c>
      <c r="PL1180" t="s">
        <v>5026</v>
      </c>
      <c r="PM1180" t="s">
        <v>5026</v>
      </c>
      <c r="PN1180" t="s">
        <v>5027</v>
      </c>
      <c r="PO1180" t="s">
        <v>5027</v>
      </c>
      <c r="PP1180" t="s">
        <v>5027</v>
      </c>
      <c r="PQ1180" t="s">
        <v>5027</v>
      </c>
      <c r="PR1180" t="s">
        <v>5027</v>
      </c>
      <c r="PS1180" t="s">
        <v>5027</v>
      </c>
      <c r="PT1180" t="s">
        <v>5027</v>
      </c>
      <c r="PU1180" t="s">
        <v>5027</v>
      </c>
      <c r="PV1180" t="s">
        <v>5027</v>
      </c>
      <c r="PW1180" t="s">
        <v>5027</v>
      </c>
      <c r="PX1180" t="s">
        <v>5027</v>
      </c>
      <c r="PY1180" t="s">
        <v>5027</v>
      </c>
    </row>
    <row r="1181" spans="1:441" x14ac:dyDescent="0.35">
      <c r="A1181">
        <v>1180</v>
      </c>
      <c r="B1181" t="s">
        <v>5780</v>
      </c>
      <c r="C1181" t="s">
        <v>1143</v>
      </c>
      <c r="D1181" t="s">
        <v>3388</v>
      </c>
      <c r="E1181" t="s">
        <v>1146</v>
      </c>
      <c r="F1181" t="s">
        <v>3609</v>
      </c>
      <c r="G1181" t="s">
        <v>1076</v>
      </c>
      <c r="DO1181" t="s">
        <v>1095</v>
      </c>
      <c r="DP1181" t="s">
        <v>5015</v>
      </c>
      <c r="DQ1181" t="s">
        <v>5015</v>
      </c>
      <c r="DR1181" t="s">
        <v>1097</v>
      </c>
      <c r="DS1181" t="s">
        <v>1097</v>
      </c>
      <c r="DT1181" t="s">
        <v>5036</v>
      </c>
      <c r="IR1181" t="s">
        <v>1083</v>
      </c>
      <c r="JD1181" t="s">
        <v>1079</v>
      </c>
      <c r="JE1181" t="s">
        <v>1104</v>
      </c>
      <c r="JF1181" t="s">
        <v>1104</v>
      </c>
      <c r="JG1181" t="s">
        <v>1167</v>
      </c>
      <c r="JI1181" t="s">
        <v>5017</v>
      </c>
      <c r="OS1181" t="s">
        <v>1117</v>
      </c>
      <c r="PA1181" t="s">
        <v>5026</v>
      </c>
      <c r="PB1181" t="s">
        <v>5026</v>
      </c>
      <c r="PC1181" t="s">
        <v>5027</v>
      </c>
      <c r="PD1181" t="s">
        <v>5027</v>
      </c>
      <c r="PE1181" t="s">
        <v>5027</v>
      </c>
      <c r="PF1181" t="s">
        <v>5027</v>
      </c>
      <c r="PG1181" t="s">
        <v>5027</v>
      </c>
      <c r="PH1181" t="s">
        <v>5027</v>
      </c>
      <c r="PJ1181" t="s">
        <v>5027</v>
      </c>
      <c r="PK1181" t="s">
        <v>5026</v>
      </c>
      <c r="PL1181" t="s">
        <v>5026</v>
      </c>
      <c r="PM1181" t="s">
        <v>5026</v>
      </c>
      <c r="PN1181" t="s">
        <v>5027</v>
      </c>
      <c r="PO1181" t="s">
        <v>5027</v>
      </c>
      <c r="PP1181" t="s">
        <v>5027</v>
      </c>
      <c r="PQ1181" t="s">
        <v>5027</v>
      </c>
      <c r="PR1181" t="s">
        <v>5026</v>
      </c>
      <c r="PS1181" t="s">
        <v>5026</v>
      </c>
      <c r="PT1181" t="s">
        <v>5026</v>
      </c>
      <c r="PU1181" t="s">
        <v>5026</v>
      </c>
      <c r="PV1181" t="s">
        <v>5027</v>
      </c>
      <c r="PW1181" t="s">
        <v>5027</v>
      </c>
      <c r="PX1181" t="s">
        <v>5027</v>
      </c>
      <c r="PY1181" t="s">
        <v>5027</v>
      </c>
    </row>
    <row r="1182" spans="1:441" x14ac:dyDescent="0.35">
      <c r="A1182">
        <v>1181</v>
      </c>
      <c r="B1182" t="s">
        <v>5780</v>
      </c>
      <c r="C1182" t="s">
        <v>1143</v>
      </c>
      <c r="D1182" t="s">
        <v>3388</v>
      </c>
      <c r="E1182" t="s">
        <v>1146</v>
      </c>
      <c r="F1182" t="s">
        <v>3609</v>
      </c>
      <c r="G1182" t="s">
        <v>1076</v>
      </c>
      <c r="FG1182" t="s">
        <v>1077</v>
      </c>
      <c r="PA1182" t="s">
        <v>5026</v>
      </c>
      <c r="PB1182" t="s">
        <v>5027</v>
      </c>
      <c r="PC1182" t="s">
        <v>5027</v>
      </c>
      <c r="PD1182" t="s">
        <v>5027</v>
      </c>
      <c r="PE1182" t="s">
        <v>5027</v>
      </c>
      <c r="PF1182" t="s">
        <v>5027</v>
      </c>
      <c r="PG1182" t="s">
        <v>5027</v>
      </c>
      <c r="PH1182" t="s">
        <v>5027</v>
      </c>
      <c r="PJ1182" t="s">
        <v>5027</v>
      </c>
      <c r="PK1182" t="s">
        <v>5026</v>
      </c>
      <c r="PL1182" t="s">
        <v>5026</v>
      </c>
      <c r="PM1182" t="s">
        <v>5026</v>
      </c>
      <c r="PN1182" t="s">
        <v>5027</v>
      </c>
      <c r="PO1182" t="s">
        <v>5027</v>
      </c>
      <c r="PP1182" t="s">
        <v>5027</v>
      </c>
      <c r="PQ1182" t="s">
        <v>5027</v>
      </c>
      <c r="PR1182" t="s">
        <v>5027</v>
      </c>
      <c r="PS1182" t="s">
        <v>5027</v>
      </c>
      <c r="PT1182" t="s">
        <v>5027</v>
      </c>
      <c r="PU1182" t="s">
        <v>5027</v>
      </c>
      <c r="PV1182" t="s">
        <v>5027</v>
      </c>
      <c r="PW1182" t="s">
        <v>5027</v>
      </c>
      <c r="PX1182" t="s">
        <v>5027</v>
      </c>
      <c r="PY1182" t="s">
        <v>5027</v>
      </c>
    </row>
    <row r="1183" spans="1:441" x14ac:dyDescent="0.35">
      <c r="A1183">
        <v>1182</v>
      </c>
      <c r="B1183" t="s">
        <v>5780</v>
      </c>
      <c r="C1183" t="s">
        <v>1143</v>
      </c>
      <c r="D1183" t="s">
        <v>3388</v>
      </c>
      <c r="E1183" t="s">
        <v>1146</v>
      </c>
      <c r="F1183" t="s">
        <v>3609</v>
      </c>
      <c r="G1183" t="s">
        <v>1076</v>
      </c>
      <c r="FG1183" t="s">
        <v>1095</v>
      </c>
      <c r="PA1183" t="s">
        <v>5026</v>
      </c>
      <c r="PB1183" t="s">
        <v>5027</v>
      </c>
      <c r="PC1183" t="s">
        <v>5027</v>
      </c>
      <c r="PD1183" t="s">
        <v>5027</v>
      </c>
      <c r="PE1183" t="s">
        <v>5027</v>
      </c>
      <c r="PF1183" t="s">
        <v>5027</v>
      </c>
      <c r="PG1183" t="s">
        <v>5027</v>
      </c>
      <c r="PH1183" t="s">
        <v>5027</v>
      </c>
      <c r="PJ1183" t="s">
        <v>5027</v>
      </c>
      <c r="PK1183" t="s">
        <v>5026</v>
      </c>
      <c r="PL1183" t="s">
        <v>5026</v>
      </c>
      <c r="PM1183" t="s">
        <v>5026</v>
      </c>
      <c r="PN1183" t="s">
        <v>5027</v>
      </c>
      <c r="PO1183" t="s">
        <v>5027</v>
      </c>
      <c r="PP1183" t="s">
        <v>5027</v>
      </c>
      <c r="PQ1183" t="s">
        <v>5027</v>
      </c>
      <c r="PR1183" t="s">
        <v>5027</v>
      </c>
      <c r="PS1183" t="s">
        <v>5026</v>
      </c>
      <c r="PT1183" t="s">
        <v>5026</v>
      </c>
      <c r="PU1183" t="s">
        <v>5026</v>
      </c>
      <c r="PV1183" t="s">
        <v>5027</v>
      </c>
      <c r="PW1183" t="s">
        <v>5027</v>
      </c>
      <c r="PX1183" t="s">
        <v>5027</v>
      </c>
      <c r="PY1183" t="s">
        <v>5027</v>
      </c>
    </row>
    <row r="1184" spans="1:441" x14ac:dyDescent="0.35">
      <c r="A1184">
        <v>1183</v>
      </c>
      <c r="B1184" t="s">
        <v>5780</v>
      </c>
      <c r="C1184" t="s">
        <v>1143</v>
      </c>
      <c r="D1184" t="s">
        <v>3388</v>
      </c>
      <c r="E1184" t="s">
        <v>1146</v>
      </c>
      <c r="F1184" t="s">
        <v>3609</v>
      </c>
      <c r="G1184" t="s">
        <v>1076</v>
      </c>
      <c r="FG1184" t="s">
        <v>1077</v>
      </c>
      <c r="PA1184" t="s">
        <v>5026</v>
      </c>
      <c r="PB1184" t="s">
        <v>5027</v>
      </c>
      <c r="PC1184" t="s">
        <v>5027</v>
      </c>
      <c r="PD1184" t="s">
        <v>5027</v>
      </c>
      <c r="PE1184" t="s">
        <v>5027</v>
      </c>
      <c r="PF1184" t="s">
        <v>5027</v>
      </c>
      <c r="PG1184" t="s">
        <v>5027</v>
      </c>
      <c r="PH1184" t="s">
        <v>5027</v>
      </c>
      <c r="PJ1184" t="s">
        <v>5027</v>
      </c>
      <c r="PK1184" t="s">
        <v>5026</v>
      </c>
      <c r="PL1184" t="s">
        <v>5026</v>
      </c>
      <c r="PM1184" t="s">
        <v>5026</v>
      </c>
      <c r="PN1184" t="s">
        <v>5027</v>
      </c>
      <c r="PO1184" t="s">
        <v>5027</v>
      </c>
      <c r="PP1184" t="s">
        <v>5027</v>
      </c>
      <c r="PQ1184" t="s">
        <v>5027</v>
      </c>
      <c r="PR1184" t="s">
        <v>5027</v>
      </c>
      <c r="PS1184" t="s">
        <v>5026</v>
      </c>
      <c r="PT1184" t="s">
        <v>5026</v>
      </c>
      <c r="PU1184" t="s">
        <v>5026</v>
      </c>
      <c r="PV1184" t="s">
        <v>5027</v>
      </c>
      <c r="PW1184" t="s">
        <v>5027</v>
      </c>
      <c r="PX1184" t="s">
        <v>5027</v>
      </c>
      <c r="PY1184" t="s">
        <v>5027</v>
      </c>
    </row>
    <row r="1185" spans="1:441" x14ac:dyDescent="0.35">
      <c r="A1185">
        <v>1184</v>
      </c>
      <c r="B1185" t="s">
        <v>5780</v>
      </c>
      <c r="C1185" t="s">
        <v>1143</v>
      </c>
      <c r="D1185" t="s">
        <v>3388</v>
      </c>
      <c r="E1185" t="s">
        <v>1146</v>
      </c>
      <c r="F1185" t="s">
        <v>3609</v>
      </c>
      <c r="G1185" t="s">
        <v>1076</v>
      </c>
      <c r="FG1185" t="s">
        <v>1095</v>
      </c>
      <c r="FH1185" t="s">
        <v>5579</v>
      </c>
      <c r="FI1185" t="s">
        <v>5579</v>
      </c>
      <c r="PA1185" t="s">
        <v>5026</v>
      </c>
      <c r="PB1185" t="s">
        <v>5027</v>
      </c>
      <c r="PC1185" t="s">
        <v>5027</v>
      </c>
      <c r="PD1185" t="s">
        <v>5027</v>
      </c>
      <c r="PE1185" t="s">
        <v>5027</v>
      </c>
      <c r="PF1185" t="s">
        <v>5027</v>
      </c>
      <c r="PG1185" t="s">
        <v>5027</v>
      </c>
      <c r="PH1185" t="s">
        <v>5027</v>
      </c>
      <c r="PJ1185" t="s">
        <v>5027</v>
      </c>
      <c r="PK1185" t="s">
        <v>5026</v>
      </c>
      <c r="PL1185" t="s">
        <v>5026</v>
      </c>
      <c r="PM1185" t="s">
        <v>5026</v>
      </c>
      <c r="PN1185" t="s">
        <v>5027</v>
      </c>
      <c r="PO1185" t="s">
        <v>5027</v>
      </c>
      <c r="PP1185" t="s">
        <v>5027</v>
      </c>
      <c r="PQ1185" t="s">
        <v>5027</v>
      </c>
      <c r="PR1185" t="s">
        <v>5027</v>
      </c>
      <c r="PS1185" t="s">
        <v>5026</v>
      </c>
      <c r="PT1185" t="s">
        <v>5026</v>
      </c>
      <c r="PU1185" t="s">
        <v>5026</v>
      </c>
      <c r="PV1185" t="s">
        <v>5027</v>
      </c>
      <c r="PW1185" t="s">
        <v>5027</v>
      </c>
      <c r="PX1185" t="s">
        <v>5027</v>
      </c>
      <c r="PY1185" t="s">
        <v>5027</v>
      </c>
    </row>
    <row r="1186" spans="1:441" x14ac:dyDescent="0.35">
      <c r="A1186">
        <v>1185</v>
      </c>
      <c r="B1186" t="s">
        <v>5577</v>
      </c>
      <c r="C1186" t="s">
        <v>1091</v>
      </c>
      <c r="D1186" t="s">
        <v>3406</v>
      </c>
      <c r="E1186" t="s">
        <v>3516</v>
      </c>
      <c r="F1186" t="s">
        <v>5422</v>
      </c>
      <c r="G1186" t="s">
        <v>1076</v>
      </c>
      <c r="H1186" t="s">
        <v>1077</v>
      </c>
      <c r="I1186" t="s">
        <v>1088</v>
      </c>
      <c r="J1186" t="s">
        <v>1089</v>
      </c>
      <c r="K1186" t="s">
        <v>5033</v>
      </c>
      <c r="L1186" t="s">
        <v>5428</v>
      </c>
      <c r="M1186" t="s">
        <v>1079</v>
      </c>
      <c r="N1186" t="s">
        <v>1079</v>
      </c>
      <c r="X1186" t="s">
        <v>1095</v>
      </c>
      <c r="Y1186" t="s">
        <v>1089</v>
      </c>
      <c r="Z1186" t="s">
        <v>5021</v>
      </c>
      <c r="AA1186" t="s">
        <v>5791</v>
      </c>
      <c r="AB1186" t="s">
        <v>1097</v>
      </c>
      <c r="AC1186" t="s">
        <v>1097</v>
      </c>
      <c r="AL1186" t="s">
        <v>1095</v>
      </c>
      <c r="AM1186" t="s">
        <v>1078</v>
      </c>
      <c r="AN1186" t="s">
        <v>5023</v>
      </c>
      <c r="AO1186" t="s">
        <v>5023</v>
      </c>
      <c r="AP1186" t="s">
        <v>1097</v>
      </c>
      <c r="AQ1186" t="s">
        <v>1097</v>
      </c>
      <c r="AS1186" t="s">
        <v>1095</v>
      </c>
      <c r="AT1186" t="s">
        <v>1081</v>
      </c>
      <c r="AU1186" t="s">
        <v>5081</v>
      </c>
      <c r="AV1186" t="s">
        <v>5412</v>
      </c>
      <c r="AW1186" t="s">
        <v>1097</v>
      </c>
      <c r="AX1186" t="s">
        <v>1097</v>
      </c>
      <c r="AZ1186" t="s">
        <v>1095</v>
      </c>
      <c r="BA1186" t="s">
        <v>1099</v>
      </c>
      <c r="BB1186" t="s">
        <v>5031</v>
      </c>
      <c r="BC1186" t="s">
        <v>5062</v>
      </c>
      <c r="BD1186" t="s">
        <v>1097</v>
      </c>
      <c r="BE1186" t="s">
        <v>1097</v>
      </c>
      <c r="BF1186" t="s">
        <v>5055</v>
      </c>
      <c r="BG1186" t="s">
        <v>1095</v>
      </c>
      <c r="BH1186" t="s">
        <v>1098</v>
      </c>
      <c r="BI1186" t="s">
        <v>1099</v>
      </c>
      <c r="BJ1186" t="s">
        <v>5134</v>
      </c>
      <c r="BK1186" t="s">
        <v>5792</v>
      </c>
      <c r="BL1186" t="s">
        <v>1097</v>
      </c>
      <c r="BM1186" t="s">
        <v>1079</v>
      </c>
      <c r="BN1186" t="s">
        <v>5032</v>
      </c>
      <c r="BW1186" t="s">
        <v>1095</v>
      </c>
      <c r="BX1186" t="s">
        <v>1100</v>
      </c>
      <c r="BY1186" t="s">
        <v>1099</v>
      </c>
      <c r="BZ1186" t="s">
        <v>5057</v>
      </c>
      <c r="CA1186" t="s">
        <v>5191</v>
      </c>
      <c r="CB1186" t="s">
        <v>1097</v>
      </c>
      <c r="CC1186" t="s">
        <v>1097</v>
      </c>
      <c r="CD1186" t="s">
        <v>5032</v>
      </c>
      <c r="CM1186" t="s">
        <v>1095</v>
      </c>
      <c r="CN1186" t="s">
        <v>1081</v>
      </c>
      <c r="CO1186" t="s">
        <v>5035</v>
      </c>
      <c r="CP1186" t="s">
        <v>5149</v>
      </c>
      <c r="CQ1186" t="s">
        <v>1097</v>
      </c>
      <c r="CR1186" t="s">
        <v>1097</v>
      </c>
      <c r="CT1186" t="s">
        <v>1095</v>
      </c>
      <c r="CU1186" t="s">
        <v>4932</v>
      </c>
      <c r="CV1186" t="s">
        <v>1081</v>
      </c>
      <c r="CW1186" t="s">
        <v>5081</v>
      </c>
      <c r="CX1186" t="s">
        <v>5098</v>
      </c>
      <c r="CY1186" t="s">
        <v>1097</v>
      </c>
      <c r="CZ1186" t="s">
        <v>1097</v>
      </c>
      <c r="DB1186" t="s">
        <v>1095</v>
      </c>
      <c r="DC1186" t="s">
        <v>1082</v>
      </c>
      <c r="DD1186" t="s">
        <v>5021</v>
      </c>
      <c r="DE1186" t="s">
        <v>5166</v>
      </c>
      <c r="DF1186" t="s">
        <v>1097</v>
      </c>
      <c r="DG1186" t="s">
        <v>1097</v>
      </c>
      <c r="DH1186" t="s">
        <v>5032</v>
      </c>
      <c r="DI1186" t="s">
        <v>1095</v>
      </c>
      <c r="DJ1186" t="s">
        <v>5049</v>
      </c>
      <c r="DK1186" t="s">
        <v>5049</v>
      </c>
      <c r="DL1186" t="s">
        <v>1097</v>
      </c>
      <c r="DM1186" t="s">
        <v>1097</v>
      </c>
      <c r="DN1186" t="s">
        <v>5032</v>
      </c>
      <c r="DO1186" t="s">
        <v>1095</v>
      </c>
      <c r="DP1186" t="s">
        <v>5037</v>
      </c>
      <c r="DQ1186" t="s">
        <v>5037</v>
      </c>
      <c r="DR1186" t="s">
        <v>1097</v>
      </c>
      <c r="DS1186" t="s">
        <v>1097</v>
      </c>
      <c r="DT1186" t="s">
        <v>5042</v>
      </c>
      <c r="DU1186" t="s">
        <v>1095</v>
      </c>
      <c r="DV1186" t="s">
        <v>5091</v>
      </c>
      <c r="DW1186" t="s">
        <v>5091</v>
      </c>
      <c r="DX1186" t="s">
        <v>1097</v>
      </c>
      <c r="DY1186" t="s">
        <v>1097</v>
      </c>
      <c r="DZ1186" t="s">
        <v>5181</v>
      </c>
      <c r="EA1186" t="s">
        <v>1095</v>
      </c>
      <c r="EB1186" t="s">
        <v>5123</v>
      </c>
      <c r="EC1186" t="s">
        <v>5123</v>
      </c>
      <c r="ED1186" t="s">
        <v>1097</v>
      </c>
      <c r="EE1186" t="s">
        <v>1097</v>
      </c>
      <c r="EF1186" t="s">
        <v>5026</v>
      </c>
      <c r="EG1186" t="s">
        <v>1095</v>
      </c>
      <c r="EH1186" t="s">
        <v>5082</v>
      </c>
      <c r="EI1186" t="s">
        <v>5082</v>
      </c>
      <c r="EJ1186" t="s">
        <v>1097</v>
      </c>
      <c r="EK1186" t="s">
        <v>1097</v>
      </c>
      <c r="EL1186" t="s">
        <v>5056</v>
      </c>
      <c r="EM1186" t="s">
        <v>1095</v>
      </c>
      <c r="EN1186" t="s">
        <v>5266</v>
      </c>
      <c r="EO1186" t="s">
        <v>5266</v>
      </c>
      <c r="EP1186" t="s">
        <v>1097</v>
      </c>
      <c r="EQ1186" t="s">
        <v>1097</v>
      </c>
      <c r="ER1186" t="s">
        <v>5141</v>
      </c>
      <c r="ES1186" t="s">
        <v>1095</v>
      </c>
      <c r="ET1186" t="s">
        <v>5023</v>
      </c>
      <c r="EU1186" t="s">
        <v>5023</v>
      </c>
      <c r="EV1186" t="s">
        <v>1095</v>
      </c>
      <c r="EW1186" t="s">
        <v>5042</v>
      </c>
      <c r="EX1186" t="s">
        <v>5021</v>
      </c>
      <c r="EY1186" t="s">
        <v>5021</v>
      </c>
      <c r="EZ1186" t="s">
        <v>1095</v>
      </c>
      <c r="FA1186" t="s">
        <v>1090</v>
      </c>
      <c r="FB1186" t="s">
        <v>5049</v>
      </c>
      <c r="FC1186" t="s">
        <v>5301</v>
      </c>
      <c r="HC1186" t="s">
        <v>1095</v>
      </c>
      <c r="HD1186" t="s">
        <v>5263</v>
      </c>
      <c r="HE1186" t="s">
        <v>5263</v>
      </c>
      <c r="HR1186" t="s">
        <v>1095</v>
      </c>
      <c r="HS1186" t="s">
        <v>5079</v>
      </c>
      <c r="HT1186" t="s">
        <v>5079</v>
      </c>
      <c r="HU1186" t="s">
        <v>1097</v>
      </c>
      <c r="HV1186" t="s">
        <v>1097</v>
      </c>
      <c r="HW1186" t="s">
        <v>5019</v>
      </c>
      <c r="HX1186" t="s">
        <v>1095</v>
      </c>
      <c r="HY1186" t="s">
        <v>5151</v>
      </c>
      <c r="HZ1186" t="s">
        <v>5151</v>
      </c>
      <c r="IA1186" t="s">
        <v>1097</v>
      </c>
      <c r="IB1186" t="s">
        <v>1097</v>
      </c>
      <c r="ID1186" t="s">
        <v>1095</v>
      </c>
      <c r="IE1186" t="s">
        <v>5160</v>
      </c>
      <c r="IF1186" t="s">
        <v>5160</v>
      </c>
      <c r="IG1186" t="s">
        <v>1097</v>
      </c>
      <c r="IH1186" t="s">
        <v>1097</v>
      </c>
      <c r="II1186" t="s">
        <v>5019</v>
      </c>
      <c r="IJ1186" t="s">
        <v>1095</v>
      </c>
      <c r="IK1186" t="s">
        <v>5160</v>
      </c>
      <c r="IL1186" t="s">
        <v>5160</v>
      </c>
      <c r="IM1186" t="s">
        <v>1097</v>
      </c>
      <c r="IN1186" t="s">
        <v>1097</v>
      </c>
      <c r="IP1186" t="s">
        <v>1083</v>
      </c>
      <c r="IQ1186" t="s">
        <v>1083</v>
      </c>
      <c r="IR1186" t="s">
        <v>1083</v>
      </c>
      <c r="IS1186" t="s">
        <v>1097</v>
      </c>
      <c r="IT1186" t="s">
        <v>1097</v>
      </c>
      <c r="IU1186" t="s">
        <v>5305</v>
      </c>
      <c r="IV1186" t="s">
        <v>1118</v>
      </c>
      <c r="IY1186" t="s">
        <v>1097</v>
      </c>
      <c r="IZ1186" t="s">
        <v>1104</v>
      </c>
      <c r="JA1186" t="s">
        <v>1103</v>
      </c>
      <c r="JD1186" t="s">
        <v>1097</v>
      </c>
      <c r="JE1186" t="s">
        <v>1104</v>
      </c>
      <c r="JF1186" t="s">
        <v>1104</v>
      </c>
      <c r="JG1186" t="s">
        <v>1103</v>
      </c>
      <c r="OE1186" t="s">
        <v>1112</v>
      </c>
      <c r="OF1186" t="s">
        <v>1112</v>
      </c>
      <c r="OG1186" t="s">
        <v>1112</v>
      </c>
      <c r="PA1186" t="s">
        <v>5026</v>
      </c>
      <c r="PB1186" t="s">
        <v>5027</v>
      </c>
      <c r="PC1186" t="s">
        <v>5027</v>
      </c>
      <c r="PD1186" t="s">
        <v>5027</v>
      </c>
      <c r="PE1186" t="s">
        <v>5027</v>
      </c>
      <c r="PF1186" t="s">
        <v>5027</v>
      </c>
      <c r="PG1186" t="s">
        <v>5027</v>
      </c>
      <c r="PH1186" t="s">
        <v>5027</v>
      </c>
      <c r="PJ1186" t="s">
        <v>5026</v>
      </c>
      <c r="PK1186" t="s">
        <v>5027</v>
      </c>
      <c r="PL1186" t="s">
        <v>5027</v>
      </c>
      <c r="PM1186" t="s">
        <v>5027</v>
      </c>
      <c r="PN1186" t="s">
        <v>5027</v>
      </c>
      <c r="PO1186" t="s">
        <v>5027</v>
      </c>
      <c r="PP1186" t="s">
        <v>5027</v>
      </c>
      <c r="PQ1186" t="s">
        <v>5027</v>
      </c>
      <c r="PR1186" t="s">
        <v>5027</v>
      </c>
      <c r="PS1186" t="s">
        <v>5027</v>
      </c>
      <c r="PT1186" t="s">
        <v>5027</v>
      </c>
      <c r="PU1186" t="s">
        <v>5027</v>
      </c>
      <c r="PV1186" t="s">
        <v>5027</v>
      </c>
      <c r="PW1186" t="s">
        <v>5027</v>
      </c>
      <c r="PX1186" t="s">
        <v>5027</v>
      </c>
      <c r="PY1186" t="s">
        <v>5027</v>
      </c>
    </row>
    <row r="1187" spans="1:441" x14ac:dyDescent="0.35">
      <c r="A1187">
        <v>1186</v>
      </c>
      <c r="B1187" t="s">
        <v>5648</v>
      </c>
      <c r="C1187" t="s">
        <v>1091</v>
      </c>
      <c r="D1187" t="s">
        <v>3406</v>
      </c>
      <c r="E1187" t="s">
        <v>3516</v>
      </c>
      <c r="F1187" t="s">
        <v>5422</v>
      </c>
      <c r="G1187" t="s">
        <v>1076</v>
      </c>
      <c r="H1187" t="s">
        <v>1095</v>
      </c>
      <c r="I1187" t="s">
        <v>1088</v>
      </c>
      <c r="J1187" t="s">
        <v>1089</v>
      </c>
      <c r="K1187" t="s">
        <v>5033</v>
      </c>
      <c r="L1187" t="s">
        <v>5428</v>
      </c>
      <c r="M1187" t="s">
        <v>1097</v>
      </c>
      <c r="N1187" t="s">
        <v>1097</v>
      </c>
      <c r="X1187" t="s">
        <v>1095</v>
      </c>
      <c r="Y1187" t="s">
        <v>1089</v>
      </c>
      <c r="Z1187" t="s">
        <v>5021</v>
      </c>
      <c r="AA1187" t="s">
        <v>5791</v>
      </c>
      <c r="AB1187" t="s">
        <v>1097</v>
      </c>
      <c r="AC1187" t="s">
        <v>1097</v>
      </c>
      <c r="AL1187" t="s">
        <v>1095</v>
      </c>
      <c r="AM1187" t="s">
        <v>1078</v>
      </c>
      <c r="AN1187" t="s">
        <v>5179</v>
      </c>
      <c r="AO1187" t="s">
        <v>5179</v>
      </c>
      <c r="AP1187" t="s">
        <v>1097</v>
      </c>
      <c r="AQ1187" t="s">
        <v>1097</v>
      </c>
      <c r="AS1187" t="s">
        <v>1095</v>
      </c>
      <c r="AT1187" t="s">
        <v>1099</v>
      </c>
      <c r="AU1187" t="s">
        <v>5081</v>
      </c>
      <c r="AV1187" t="s">
        <v>5698</v>
      </c>
      <c r="AW1187" t="s">
        <v>1097</v>
      </c>
      <c r="AX1187" t="s">
        <v>1097</v>
      </c>
      <c r="AZ1187" t="s">
        <v>1095</v>
      </c>
      <c r="BA1187" t="s">
        <v>1099</v>
      </c>
      <c r="BB1187" t="s">
        <v>5031</v>
      </c>
      <c r="BC1187" t="s">
        <v>5062</v>
      </c>
      <c r="BD1187" t="s">
        <v>1097</v>
      </c>
      <c r="BE1187" t="s">
        <v>1097</v>
      </c>
      <c r="BF1187" t="s">
        <v>5034</v>
      </c>
      <c r="BG1187" t="s">
        <v>1095</v>
      </c>
      <c r="BH1187" t="s">
        <v>1098</v>
      </c>
      <c r="BI1187" t="s">
        <v>1099</v>
      </c>
      <c r="BJ1187" t="s">
        <v>5208</v>
      </c>
      <c r="BK1187" t="s">
        <v>5708</v>
      </c>
      <c r="BL1187" t="s">
        <v>1097</v>
      </c>
      <c r="BM1187" t="s">
        <v>1097</v>
      </c>
      <c r="BW1187" t="s">
        <v>1095</v>
      </c>
      <c r="BX1187" t="s">
        <v>1080</v>
      </c>
      <c r="BY1187" t="s">
        <v>1099</v>
      </c>
      <c r="BZ1187" t="s">
        <v>5057</v>
      </c>
      <c r="CA1187" t="s">
        <v>5068</v>
      </c>
      <c r="CB1187" t="s">
        <v>1097</v>
      </c>
      <c r="CC1187" t="s">
        <v>1097</v>
      </c>
      <c r="CD1187" t="s">
        <v>5042</v>
      </c>
      <c r="CM1187" t="s">
        <v>1095</v>
      </c>
      <c r="CN1187" t="s">
        <v>1078</v>
      </c>
      <c r="CO1187" t="s">
        <v>5035</v>
      </c>
      <c r="CP1187" t="s">
        <v>5035</v>
      </c>
      <c r="CQ1187" t="s">
        <v>1097</v>
      </c>
      <c r="CR1187" t="s">
        <v>1097</v>
      </c>
      <c r="CS1187" t="s">
        <v>5052</v>
      </c>
      <c r="CT1187" t="s">
        <v>1095</v>
      </c>
      <c r="CU1187" t="s">
        <v>4932</v>
      </c>
      <c r="CV1187" t="s">
        <v>1081</v>
      </c>
      <c r="CW1187" t="s">
        <v>5031</v>
      </c>
      <c r="CX1187" t="s">
        <v>5021</v>
      </c>
      <c r="CY1187" t="s">
        <v>1097</v>
      </c>
      <c r="CZ1187" t="s">
        <v>1097</v>
      </c>
      <c r="DB1187" t="s">
        <v>1095</v>
      </c>
      <c r="DC1187" t="s">
        <v>1082</v>
      </c>
      <c r="DD1187" t="s">
        <v>5021</v>
      </c>
      <c r="DE1187" t="s">
        <v>5166</v>
      </c>
      <c r="DF1187" t="s">
        <v>1097</v>
      </c>
      <c r="DG1187" t="s">
        <v>1097</v>
      </c>
      <c r="DI1187" t="s">
        <v>1095</v>
      </c>
      <c r="DJ1187" t="s">
        <v>5073</v>
      </c>
      <c r="DK1187" t="s">
        <v>5073</v>
      </c>
      <c r="DL1187" t="s">
        <v>1097</v>
      </c>
      <c r="DM1187" t="s">
        <v>1097</v>
      </c>
      <c r="DN1187" t="s">
        <v>5042</v>
      </c>
      <c r="DO1187" t="s">
        <v>1095</v>
      </c>
      <c r="DP1187" t="s">
        <v>5037</v>
      </c>
      <c r="DQ1187" t="s">
        <v>5037</v>
      </c>
      <c r="DR1187" t="s">
        <v>1097</v>
      </c>
      <c r="DS1187" t="s">
        <v>1097</v>
      </c>
      <c r="DT1187" t="s">
        <v>5042</v>
      </c>
      <c r="DU1187" t="s">
        <v>1095</v>
      </c>
      <c r="DV1187" t="s">
        <v>5091</v>
      </c>
      <c r="DW1187" t="s">
        <v>5091</v>
      </c>
      <c r="DX1187" t="s">
        <v>1097</v>
      </c>
      <c r="DY1187" t="s">
        <v>1097</v>
      </c>
      <c r="DZ1187" t="s">
        <v>5042</v>
      </c>
      <c r="EA1187" t="s">
        <v>1095</v>
      </c>
      <c r="EB1187" t="s">
        <v>5114</v>
      </c>
      <c r="EC1187" t="s">
        <v>5114</v>
      </c>
      <c r="ED1187" t="s">
        <v>1097</v>
      </c>
      <c r="EE1187" t="s">
        <v>1097</v>
      </c>
      <c r="EF1187" t="s">
        <v>5052</v>
      </c>
      <c r="EG1187" t="s">
        <v>1095</v>
      </c>
      <c r="EH1187" t="s">
        <v>5082</v>
      </c>
      <c r="EI1187" t="s">
        <v>5082</v>
      </c>
      <c r="EJ1187" t="s">
        <v>1097</v>
      </c>
      <c r="EK1187" t="s">
        <v>1097</v>
      </c>
      <c r="EL1187" t="s">
        <v>5069</v>
      </c>
      <c r="EM1187" t="s">
        <v>1095</v>
      </c>
      <c r="EN1187" t="s">
        <v>5266</v>
      </c>
      <c r="EO1187" t="s">
        <v>5266</v>
      </c>
      <c r="EP1187" t="s">
        <v>1097</v>
      </c>
      <c r="EQ1187" t="s">
        <v>1097</v>
      </c>
      <c r="ER1187" t="s">
        <v>5042</v>
      </c>
      <c r="ES1187" t="s">
        <v>1095</v>
      </c>
      <c r="ET1187" t="s">
        <v>5023</v>
      </c>
      <c r="EU1187" t="s">
        <v>5023</v>
      </c>
      <c r="EV1187" t="s">
        <v>1095</v>
      </c>
      <c r="EW1187" t="s">
        <v>5042</v>
      </c>
      <c r="EX1187" t="s">
        <v>5021</v>
      </c>
      <c r="EY1187" t="s">
        <v>5021</v>
      </c>
      <c r="EZ1187" t="s">
        <v>1095</v>
      </c>
      <c r="FA1187" t="s">
        <v>1090</v>
      </c>
      <c r="FB1187" t="s">
        <v>5049</v>
      </c>
      <c r="FC1187" t="s">
        <v>5301</v>
      </c>
      <c r="HC1187" t="s">
        <v>1095</v>
      </c>
      <c r="HD1187" t="s">
        <v>5263</v>
      </c>
      <c r="HE1187" t="s">
        <v>5263</v>
      </c>
      <c r="HR1187" t="s">
        <v>1095</v>
      </c>
      <c r="HS1187" t="s">
        <v>5079</v>
      </c>
      <c r="HT1187" t="s">
        <v>5079</v>
      </c>
      <c r="HU1187" t="s">
        <v>1097</v>
      </c>
      <c r="HV1187" t="s">
        <v>1097</v>
      </c>
      <c r="HW1187" t="s">
        <v>5042</v>
      </c>
      <c r="HX1187" t="s">
        <v>1095</v>
      </c>
      <c r="HY1187" t="s">
        <v>5160</v>
      </c>
      <c r="HZ1187" t="s">
        <v>5160</v>
      </c>
      <c r="IA1187" t="s">
        <v>1097</v>
      </c>
      <c r="IB1187" t="s">
        <v>1097</v>
      </c>
      <c r="ID1187" t="s">
        <v>1095</v>
      </c>
      <c r="IE1187" t="s">
        <v>5160</v>
      </c>
      <c r="IF1187" t="s">
        <v>5160</v>
      </c>
      <c r="IG1187" t="s">
        <v>1097</v>
      </c>
      <c r="IH1187" t="s">
        <v>1097</v>
      </c>
      <c r="IJ1187" t="s">
        <v>1095</v>
      </c>
      <c r="IK1187" t="s">
        <v>5160</v>
      </c>
      <c r="IL1187" t="s">
        <v>5160</v>
      </c>
      <c r="IM1187" t="s">
        <v>1097</v>
      </c>
      <c r="IN1187" t="s">
        <v>1097</v>
      </c>
      <c r="IO1187" t="s">
        <v>5019</v>
      </c>
      <c r="IP1187" t="s">
        <v>1121</v>
      </c>
      <c r="IQ1187" t="s">
        <v>1121</v>
      </c>
      <c r="IR1187" t="s">
        <v>1083</v>
      </c>
      <c r="IY1187" t="s">
        <v>1097</v>
      </c>
      <c r="IZ1187" t="s">
        <v>1104</v>
      </c>
      <c r="JA1187" t="s">
        <v>1103</v>
      </c>
      <c r="JD1187" t="s">
        <v>1079</v>
      </c>
      <c r="JE1187" t="s">
        <v>1104</v>
      </c>
      <c r="JF1187" t="s">
        <v>1104</v>
      </c>
      <c r="JG1187" t="s">
        <v>1103</v>
      </c>
      <c r="JI1187" t="s">
        <v>5042</v>
      </c>
      <c r="OE1187" t="s">
        <v>1112</v>
      </c>
      <c r="OF1187" t="s">
        <v>1112</v>
      </c>
      <c r="OG1187" t="s">
        <v>1112</v>
      </c>
      <c r="PA1187" t="s">
        <v>5026</v>
      </c>
      <c r="PB1187" t="s">
        <v>5027</v>
      </c>
      <c r="PC1187" t="s">
        <v>5027</v>
      </c>
      <c r="PD1187" t="s">
        <v>5027</v>
      </c>
      <c r="PE1187" t="s">
        <v>5027</v>
      </c>
      <c r="PF1187" t="s">
        <v>5027</v>
      </c>
      <c r="PG1187" t="s">
        <v>5027</v>
      </c>
      <c r="PH1187" t="s">
        <v>5027</v>
      </c>
      <c r="PJ1187" t="s">
        <v>5026</v>
      </c>
      <c r="PK1187" t="s">
        <v>5027</v>
      </c>
      <c r="PL1187" t="s">
        <v>5027</v>
      </c>
      <c r="PM1187" t="s">
        <v>5027</v>
      </c>
      <c r="PN1187" t="s">
        <v>5027</v>
      </c>
      <c r="PO1187" t="s">
        <v>5027</v>
      </c>
      <c r="PP1187" t="s">
        <v>5027</v>
      </c>
      <c r="PQ1187" t="s">
        <v>5027</v>
      </c>
      <c r="PR1187" t="s">
        <v>5027</v>
      </c>
      <c r="PS1187" t="s">
        <v>5027</v>
      </c>
      <c r="PT1187" t="s">
        <v>5027</v>
      </c>
      <c r="PU1187" t="s">
        <v>5027</v>
      </c>
      <c r="PV1187" t="s">
        <v>5027</v>
      </c>
      <c r="PW1187" t="s">
        <v>5027</v>
      </c>
      <c r="PX1187" t="s">
        <v>5027</v>
      </c>
      <c r="PY1187" t="s">
        <v>5027</v>
      </c>
    </row>
    <row r="1188" spans="1:441" x14ac:dyDescent="0.35">
      <c r="A1188">
        <v>1187</v>
      </c>
      <c r="B1188" t="s">
        <v>5648</v>
      </c>
      <c r="C1188" t="s">
        <v>1091</v>
      </c>
      <c r="D1188" t="s">
        <v>3406</v>
      </c>
      <c r="E1188" t="s">
        <v>3516</v>
      </c>
      <c r="F1188" t="s">
        <v>5422</v>
      </c>
      <c r="G1188" t="s">
        <v>1076</v>
      </c>
      <c r="H1188" t="s">
        <v>1095</v>
      </c>
      <c r="I1188" t="s">
        <v>1088</v>
      </c>
      <c r="J1188" t="s">
        <v>1089</v>
      </c>
      <c r="K1188" t="s">
        <v>5028</v>
      </c>
      <c r="L1188" t="s">
        <v>5534</v>
      </c>
      <c r="M1188" t="s">
        <v>1097</v>
      </c>
      <c r="N1188" t="s">
        <v>1097</v>
      </c>
      <c r="X1188" t="s">
        <v>1077</v>
      </c>
      <c r="Y1188" t="s">
        <v>1089</v>
      </c>
      <c r="Z1188" t="s">
        <v>5098</v>
      </c>
      <c r="AA1188" t="s">
        <v>5793</v>
      </c>
      <c r="AB1188" t="s">
        <v>1097</v>
      </c>
      <c r="AC1188" t="s">
        <v>1097</v>
      </c>
      <c r="AL1188" t="s">
        <v>1095</v>
      </c>
      <c r="AM1188" t="s">
        <v>1078</v>
      </c>
      <c r="AN1188" t="s">
        <v>5179</v>
      </c>
      <c r="AO1188" t="s">
        <v>5179</v>
      </c>
      <c r="AP1188" t="s">
        <v>1097</v>
      </c>
      <c r="AQ1188" t="s">
        <v>1097</v>
      </c>
      <c r="AS1188" t="s">
        <v>1095</v>
      </c>
      <c r="AT1188" t="s">
        <v>1099</v>
      </c>
      <c r="AU1188" t="s">
        <v>5081</v>
      </c>
      <c r="AV1188" t="s">
        <v>5698</v>
      </c>
      <c r="AW1188" t="s">
        <v>1097</v>
      </c>
      <c r="AX1188" t="s">
        <v>1097</v>
      </c>
      <c r="AZ1188" t="s">
        <v>1095</v>
      </c>
      <c r="BA1188" t="s">
        <v>1099</v>
      </c>
      <c r="BB1188" t="s">
        <v>5031</v>
      </c>
      <c r="BC1188" t="s">
        <v>5062</v>
      </c>
      <c r="BD1188" t="s">
        <v>1097</v>
      </c>
      <c r="BE1188" t="s">
        <v>1079</v>
      </c>
      <c r="BG1188" t="s">
        <v>1095</v>
      </c>
      <c r="BH1188" t="s">
        <v>1098</v>
      </c>
      <c r="BI1188" t="s">
        <v>1099</v>
      </c>
      <c r="BJ1188" t="s">
        <v>5208</v>
      </c>
      <c r="BK1188" t="s">
        <v>5708</v>
      </c>
      <c r="BL1188" t="s">
        <v>1097</v>
      </c>
      <c r="BM1188" t="s">
        <v>1097</v>
      </c>
      <c r="BN1188" t="s">
        <v>5019</v>
      </c>
      <c r="BW1188" t="s">
        <v>1077</v>
      </c>
      <c r="BX1188" t="s">
        <v>1100</v>
      </c>
      <c r="BY1188" t="s">
        <v>1099</v>
      </c>
      <c r="BZ1188" t="s">
        <v>5057</v>
      </c>
      <c r="CA1188" t="s">
        <v>5191</v>
      </c>
      <c r="CB1188" t="s">
        <v>1097</v>
      </c>
      <c r="CC1188" t="s">
        <v>1097</v>
      </c>
      <c r="CD1188" t="s">
        <v>5019</v>
      </c>
      <c r="CM1188" t="s">
        <v>1095</v>
      </c>
      <c r="CN1188" t="s">
        <v>1078</v>
      </c>
      <c r="CO1188" t="s">
        <v>5035</v>
      </c>
      <c r="CP1188" t="s">
        <v>5035</v>
      </c>
      <c r="CQ1188" t="s">
        <v>1097</v>
      </c>
      <c r="CR1188" t="s">
        <v>1097</v>
      </c>
      <c r="CS1188" t="s">
        <v>5032</v>
      </c>
      <c r="CT1188" t="s">
        <v>1095</v>
      </c>
      <c r="CU1188" t="s">
        <v>1157</v>
      </c>
      <c r="CV1188" t="s">
        <v>1081</v>
      </c>
      <c r="CW1188" t="s">
        <v>5031</v>
      </c>
      <c r="CX1188" t="s">
        <v>5021</v>
      </c>
      <c r="CY1188" t="s">
        <v>1097</v>
      </c>
      <c r="CZ1188" t="s">
        <v>1097</v>
      </c>
      <c r="DA1188" t="s">
        <v>5019</v>
      </c>
      <c r="DB1188" t="s">
        <v>1095</v>
      </c>
      <c r="DC1188" t="s">
        <v>1082</v>
      </c>
      <c r="DD1188" t="s">
        <v>5021</v>
      </c>
      <c r="DE1188" t="s">
        <v>5166</v>
      </c>
      <c r="DF1188" t="s">
        <v>1097</v>
      </c>
      <c r="DG1188" t="s">
        <v>1079</v>
      </c>
      <c r="DI1188" t="s">
        <v>1095</v>
      </c>
      <c r="DJ1188" t="s">
        <v>5073</v>
      </c>
      <c r="DK1188" t="s">
        <v>5073</v>
      </c>
      <c r="DL1188" t="s">
        <v>1097</v>
      </c>
      <c r="DM1188" t="s">
        <v>1097</v>
      </c>
      <c r="DN1188" t="s">
        <v>5052</v>
      </c>
      <c r="DO1188" t="s">
        <v>1095</v>
      </c>
      <c r="DP1188" t="s">
        <v>5037</v>
      </c>
      <c r="DQ1188" t="s">
        <v>5037</v>
      </c>
      <c r="DR1188" t="s">
        <v>1097</v>
      </c>
      <c r="DS1188" t="s">
        <v>1097</v>
      </c>
      <c r="DT1188" t="s">
        <v>5019</v>
      </c>
      <c r="DU1188" t="s">
        <v>1095</v>
      </c>
      <c r="DV1188" t="s">
        <v>5031</v>
      </c>
      <c r="DW1188" t="s">
        <v>5031</v>
      </c>
      <c r="DX1188" t="s">
        <v>1097</v>
      </c>
      <c r="DY1188" t="s">
        <v>1097</v>
      </c>
      <c r="DZ1188" t="s">
        <v>5022</v>
      </c>
      <c r="EA1188" t="s">
        <v>1095</v>
      </c>
      <c r="EB1188" t="s">
        <v>5114</v>
      </c>
      <c r="EC1188" t="s">
        <v>5114</v>
      </c>
      <c r="ED1188" t="s">
        <v>1097</v>
      </c>
      <c r="EE1188" t="s">
        <v>1097</v>
      </c>
      <c r="EF1188" t="s">
        <v>5019</v>
      </c>
      <c r="EG1188" t="s">
        <v>1095</v>
      </c>
      <c r="EH1188" t="s">
        <v>5082</v>
      </c>
      <c r="EI1188" t="s">
        <v>5082</v>
      </c>
      <c r="EJ1188" t="s">
        <v>1097</v>
      </c>
      <c r="EK1188" t="s">
        <v>1097</v>
      </c>
      <c r="EL1188" t="s">
        <v>5059</v>
      </c>
      <c r="EM1188" t="s">
        <v>1095</v>
      </c>
      <c r="EN1188" t="s">
        <v>5266</v>
      </c>
      <c r="EO1188" t="s">
        <v>5266</v>
      </c>
      <c r="EP1188" t="s">
        <v>1097</v>
      </c>
      <c r="EQ1188" t="s">
        <v>1079</v>
      </c>
      <c r="ER1188" t="s">
        <v>5041</v>
      </c>
      <c r="ES1188" t="s">
        <v>1095</v>
      </c>
      <c r="ET1188" t="s">
        <v>5021</v>
      </c>
      <c r="EU1188" t="s">
        <v>5021</v>
      </c>
      <c r="EV1188" t="s">
        <v>1095</v>
      </c>
      <c r="EW1188" t="s">
        <v>5042</v>
      </c>
      <c r="EX1188" t="s">
        <v>5021</v>
      </c>
      <c r="EY1188" t="s">
        <v>5021</v>
      </c>
      <c r="EZ1188" t="s">
        <v>1095</v>
      </c>
      <c r="FA1188" t="s">
        <v>1090</v>
      </c>
      <c r="FB1188" t="s">
        <v>5049</v>
      </c>
      <c r="FC1188" t="s">
        <v>5301</v>
      </c>
      <c r="HC1188" t="s">
        <v>1095</v>
      </c>
      <c r="HD1188" t="s">
        <v>5263</v>
      </c>
      <c r="HE1188" t="s">
        <v>5263</v>
      </c>
      <c r="HR1188" t="s">
        <v>1095</v>
      </c>
      <c r="HS1188" t="s">
        <v>5079</v>
      </c>
      <c r="HT1188" t="s">
        <v>5079</v>
      </c>
      <c r="HU1188" t="s">
        <v>1097</v>
      </c>
      <c r="HV1188" t="s">
        <v>1097</v>
      </c>
      <c r="HW1188" t="s">
        <v>5019</v>
      </c>
      <c r="HX1188" t="s">
        <v>1095</v>
      </c>
      <c r="HY1188" t="s">
        <v>5426</v>
      </c>
      <c r="HZ1188" t="s">
        <v>5426</v>
      </c>
      <c r="IA1188" t="s">
        <v>1097</v>
      </c>
      <c r="IB1188" t="s">
        <v>1097</v>
      </c>
      <c r="ID1188" t="s">
        <v>1095</v>
      </c>
      <c r="IE1188" t="s">
        <v>5160</v>
      </c>
      <c r="IF1188" t="s">
        <v>5160</v>
      </c>
      <c r="IG1188" t="s">
        <v>1097</v>
      </c>
      <c r="IH1188" t="s">
        <v>1079</v>
      </c>
      <c r="II1188" t="s">
        <v>5032</v>
      </c>
      <c r="IJ1188" t="s">
        <v>1095</v>
      </c>
      <c r="IK1188" t="s">
        <v>5160</v>
      </c>
      <c r="IL1188" t="s">
        <v>5160</v>
      </c>
      <c r="IM1188" t="s">
        <v>1097</v>
      </c>
      <c r="IN1188" t="s">
        <v>1097</v>
      </c>
      <c r="IP1188" t="s">
        <v>1083</v>
      </c>
      <c r="IQ1188" t="s">
        <v>1083</v>
      </c>
      <c r="IR1188" t="s">
        <v>1101</v>
      </c>
      <c r="IY1188" t="s">
        <v>1097</v>
      </c>
      <c r="IZ1188" t="s">
        <v>1104</v>
      </c>
      <c r="JA1188" t="s">
        <v>1103</v>
      </c>
      <c r="JD1188" t="s">
        <v>1097</v>
      </c>
      <c r="JE1188" t="s">
        <v>1104</v>
      </c>
      <c r="JF1188" t="s">
        <v>1104</v>
      </c>
      <c r="JG1188" t="s">
        <v>1103</v>
      </c>
      <c r="OE1188" t="s">
        <v>1112</v>
      </c>
      <c r="OF1188" t="s">
        <v>1112</v>
      </c>
      <c r="OG1188" t="s">
        <v>1112</v>
      </c>
      <c r="PA1188" t="s">
        <v>5026</v>
      </c>
      <c r="PB1188" t="s">
        <v>5026</v>
      </c>
      <c r="PC1188" t="s">
        <v>5027</v>
      </c>
      <c r="PD1188" t="s">
        <v>5027</v>
      </c>
      <c r="PE1188" t="s">
        <v>5027</v>
      </c>
      <c r="PF1188" t="s">
        <v>5027</v>
      </c>
      <c r="PG1188" t="s">
        <v>5027</v>
      </c>
      <c r="PH1188" t="s">
        <v>5027</v>
      </c>
      <c r="PJ1188" t="s">
        <v>5026</v>
      </c>
      <c r="PK1188" t="s">
        <v>5027</v>
      </c>
      <c r="PL1188" t="s">
        <v>5027</v>
      </c>
      <c r="PM1188" t="s">
        <v>5027</v>
      </c>
      <c r="PN1188" t="s">
        <v>5027</v>
      </c>
      <c r="PO1188" t="s">
        <v>5027</v>
      </c>
      <c r="PP1188" t="s">
        <v>5027</v>
      </c>
      <c r="PQ1188" t="s">
        <v>5027</v>
      </c>
      <c r="PR1188" t="s">
        <v>5027</v>
      </c>
      <c r="PS1188" t="s">
        <v>5027</v>
      </c>
      <c r="PT1188" t="s">
        <v>5027</v>
      </c>
      <c r="PU1188" t="s">
        <v>5027</v>
      </c>
      <c r="PV1188" t="s">
        <v>5027</v>
      </c>
      <c r="PW1188" t="s">
        <v>5027</v>
      </c>
      <c r="PX1188" t="s">
        <v>5027</v>
      </c>
      <c r="PY1188" t="s">
        <v>5027</v>
      </c>
    </row>
    <row r="1189" spans="1:441" x14ac:dyDescent="0.35">
      <c r="A1189">
        <v>1188</v>
      </c>
      <c r="B1189" t="s">
        <v>5648</v>
      </c>
      <c r="C1189" t="s">
        <v>1091</v>
      </c>
      <c r="D1189" t="s">
        <v>3406</v>
      </c>
      <c r="E1189" t="s">
        <v>3516</v>
      </c>
      <c r="F1189" t="s">
        <v>5422</v>
      </c>
      <c r="G1189" t="s">
        <v>1076</v>
      </c>
      <c r="H1189" t="s">
        <v>1095</v>
      </c>
      <c r="I1189" t="s">
        <v>1123</v>
      </c>
      <c r="J1189" t="s">
        <v>1089</v>
      </c>
      <c r="K1189" t="s">
        <v>5070</v>
      </c>
      <c r="L1189" t="s">
        <v>5794</v>
      </c>
      <c r="M1189" t="s">
        <v>1097</v>
      </c>
      <c r="N1189" t="s">
        <v>1097</v>
      </c>
      <c r="X1189" t="s">
        <v>1095</v>
      </c>
      <c r="Y1189" t="s">
        <v>1089</v>
      </c>
      <c r="Z1189" t="s">
        <v>5021</v>
      </c>
      <c r="AA1189" t="s">
        <v>5791</v>
      </c>
      <c r="AB1189" t="s">
        <v>1097</v>
      </c>
      <c r="AC1189" t="s">
        <v>1097</v>
      </c>
      <c r="AD1189" t="s">
        <v>5055</v>
      </c>
      <c r="AL1189" t="s">
        <v>1095</v>
      </c>
      <c r="AM1189" t="s">
        <v>1078</v>
      </c>
      <c r="AN1189" t="s">
        <v>5023</v>
      </c>
      <c r="AO1189" t="s">
        <v>5023</v>
      </c>
      <c r="AP1189" t="s">
        <v>1097</v>
      </c>
      <c r="AQ1189" t="s">
        <v>1097</v>
      </c>
      <c r="AR1189" t="s">
        <v>5032</v>
      </c>
      <c r="AS1189" t="s">
        <v>1095</v>
      </c>
      <c r="AT1189" t="s">
        <v>1099</v>
      </c>
      <c r="AU1189" t="s">
        <v>5081</v>
      </c>
      <c r="AV1189" t="s">
        <v>5698</v>
      </c>
      <c r="AW1189" t="s">
        <v>1097</v>
      </c>
      <c r="AX1189" t="s">
        <v>1097</v>
      </c>
      <c r="AZ1189" t="s">
        <v>1095</v>
      </c>
      <c r="BA1189" t="s">
        <v>1099</v>
      </c>
      <c r="BB1189" t="s">
        <v>5031</v>
      </c>
      <c r="BC1189" t="s">
        <v>5062</v>
      </c>
      <c r="BD1189" t="s">
        <v>1097</v>
      </c>
      <c r="BE1189" t="s">
        <v>1097</v>
      </c>
      <c r="BG1189" t="s">
        <v>1095</v>
      </c>
      <c r="BH1189" t="s">
        <v>1098</v>
      </c>
      <c r="BI1189" t="s">
        <v>1099</v>
      </c>
      <c r="BJ1189" t="s">
        <v>5208</v>
      </c>
      <c r="BK1189" t="s">
        <v>5708</v>
      </c>
      <c r="BL1189" t="s">
        <v>1097</v>
      </c>
      <c r="BM1189" t="s">
        <v>1097</v>
      </c>
      <c r="BN1189" t="s">
        <v>5074</v>
      </c>
      <c r="BW1189" t="s">
        <v>1095</v>
      </c>
      <c r="BX1189" t="s">
        <v>1100</v>
      </c>
      <c r="BY1189" t="s">
        <v>1099</v>
      </c>
      <c r="BZ1189" t="s">
        <v>5057</v>
      </c>
      <c r="CA1189" t="s">
        <v>5191</v>
      </c>
      <c r="CB1189" t="s">
        <v>1097</v>
      </c>
      <c r="CC1189" t="s">
        <v>1097</v>
      </c>
      <c r="CM1189" t="s">
        <v>1095</v>
      </c>
      <c r="CN1189" t="s">
        <v>1081</v>
      </c>
      <c r="CO1189" t="s">
        <v>5035</v>
      </c>
      <c r="CP1189" t="s">
        <v>5149</v>
      </c>
      <c r="CQ1189" t="s">
        <v>1097</v>
      </c>
      <c r="CR1189" t="s">
        <v>1097</v>
      </c>
      <c r="CT1189" t="s">
        <v>1095</v>
      </c>
      <c r="CU1189" t="s">
        <v>1157</v>
      </c>
      <c r="CV1189" t="s">
        <v>1081</v>
      </c>
      <c r="CW1189" t="s">
        <v>5031</v>
      </c>
      <c r="CX1189" t="s">
        <v>5021</v>
      </c>
      <c r="CY1189" t="s">
        <v>1097</v>
      </c>
      <c r="CZ1189" t="s">
        <v>1097</v>
      </c>
      <c r="DA1189" t="s">
        <v>5019</v>
      </c>
      <c r="DB1189" t="s">
        <v>1095</v>
      </c>
      <c r="DC1189" t="s">
        <v>1082</v>
      </c>
      <c r="DD1189" t="s">
        <v>5021</v>
      </c>
      <c r="DE1189" t="s">
        <v>5166</v>
      </c>
      <c r="DF1189" t="s">
        <v>1097</v>
      </c>
      <c r="DG1189" t="s">
        <v>1097</v>
      </c>
      <c r="DH1189" t="s">
        <v>5055</v>
      </c>
      <c r="DI1189" t="s">
        <v>1095</v>
      </c>
      <c r="DJ1189" t="s">
        <v>5073</v>
      </c>
      <c r="DK1189" t="s">
        <v>5073</v>
      </c>
      <c r="DL1189" t="s">
        <v>1097</v>
      </c>
      <c r="DM1189" t="s">
        <v>1097</v>
      </c>
      <c r="DN1189" t="s">
        <v>5141</v>
      </c>
      <c r="DO1189" t="s">
        <v>1095</v>
      </c>
      <c r="DP1189" t="s">
        <v>5037</v>
      </c>
      <c r="DQ1189" t="s">
        <v>5037</v>
      </c>
      <c r="DR1189" t="s">
        <v>1097</v>
      </c>
      <c r="DS1189" t="s">
        <v>1097</v>
      </c>
      <c r="DT1189" t="s">
        <v>5055</v>
      </c>
      <c r="DU1189" t="s">
        <v>1095</v>
      </c>
      <c r="DV1189" t="s">
        <v>5091</v>
      </c>
      <c r="DW1189" t="s">
        <v>5091</v>
      </c>
      <c r="DX1189" t="s">
        <v>1097</v>
      </c>
      <c r="DY1189" t="s">
        <v>1097</v>
      </c>
      <c r="DZ1189" t="s">
        <v>5069</v>
      </c>
      <c r="EA1189" t="s">
        <v>1095</v>
      </c>
      <c r="EB1189" t="s">
        <v>5085</v>
      </c>
      <c r="EC1189" t="s">
        <v>5085</v>
      </c>
      <c r="ED1189" t="s">
        <v>1097</v>
      </c>
      <c r="EE1189" t="s">
        <v>1097</v>
      </c>
      <c r="EF1189" t="s">
        <v>5247</v>
      </c>
      <c r="EG1189" t="s">
        <v>1095</v>
      </c>
      <c r="EH1189" t="s">
        <v>5082</v>
      </c>
      <c r="EI1189" t="s">
        <v>5082</v>
      </c>
      <c r="EJ1189" t="s">
        <v>1097</v>
      </c>
      <c r="EK1189" t="s">
        <v>1079</v>
      </c>
      <c r="EL1189" t="s">
        <v>5217</v>
      </c>
      <c r="EM1189" t="s">
        <v>1095</v>
      </c>
      <c r="EN1189" t="s">
        <v>5266</v>
      </c>
      <c r="EO1189" t="s">
        <v>5266</v>
      </c>
      <c r="EP1189" t="s">
        <v>1097</v>
      </c>
      <c r="EQ1189" t="s">
        <v>1097</v>
      </c>
      <c r="ER1189" t="s">
        <v>5141</v>
      </c>
      <c r="ES1189" t="s">
        <v>1095</v>
      </c>
      <c r="ET1189" t="s">
        <v>5023</v>
      </c>
      <c r="EU1189" t="s">
        <v>5023</v>
      </c>
      <c r="EV1189" t="s">
        <v>1095</v>
      </c>
      <c r="EW1189" t="s">
        <v>5042</v>
      </c>
      <c r="EX1189" t="s">
        <v>5021</v>
      </c>
      <c r="EY1189" t="s">
        <v>5021</v>
      </c>
      <c r="EZ1189" t="s">
        <v>1095</v>
      </c>
      <c r="FA1189" t="s">
        <v>1090</v>
      </c>
      <c r="FB1189" t="s">
        <v>5049</v>
      </c>
      <c r="FC1189" t="s">
        <v>5301</v>
      </c>
      <c r="HC1189" t="s">
        <v>1095</v>
      </c>
      <c r="HD1189" t="s">
        <v>5082</v>
      </c>
      <c r="HE1189" t="s">
        <v>5082</v>
      </c>
      <c r="HR1189" t="s">
        <v>1095</v>
      </c>
      <c r="HS1189" t="s">
        <v>5079</v>
      </c>
      <c r="HT1189" t="s">
        <v>5079</v>
      </c>
      <c r="HU1189" t="s">
        <v>1097</v>
      </c>
      <c r="HV1189" t="s">
        <v>1097</v>
      </c>
      <c r="HX1189" t="s">
        <v>1095</v>
      </c>
      <c r="HY1189" t="s">
        <v>5151</v>
      </c>
      <c r="HZ1189" t="s">
        <v>5151</v>
      </c>
      <c r="IA1189" t="s">
        <v>1097</v>
      </c>
      <c r="IB1189" t="s">
        <v>1079</v>
      </c>
      <c r="ID1189" t="s">
        <v>1095</v>
      </c>
      <c r="IE1189" t="s">
        <v>5160</v>
      </c>
      <c r="IF1189" t="s">
        <v>5160</v>
      </c>
      <c r="IG1189" t="s">
        <v>1097</v>
      </c>
      <c r="IH1189" t="s">
        <v>1097</v>
      </c>
      <c r="IJ1189" t="s">
        <v>1095</v>
      </c>
      <c r="IK1189" t="s">
        <v>5160</v>
      </c>
      <c r="IL1189" t="s">
        <v>5160</v>
      </c>
      <c r="IM1189" t="s">
        <v>1097</v>
      </c>
      <c r="IN1189" t="s">
        <v>1097</v>
      </c>
      <c r="IP1189" t="s">
        <v>1121</v>
      </c>
      <c r="IQ1189" t="s">
        <v>1121</v>
      </c>
      <c r="IR1189" t="s">
        <v>1121</v>
      </c>
      <c r="IS1189" t="s">
        <v>1097</v>
      </c>
      <c r="IT1189" t="s">
        <v>1097</v>
      </c>
      <c r="IU1189" t="s">
        <v>5054</v>
      </c>
      <c r="IV1189" t="s">
        <v>1103</v>
      </c>
      <c r="IY1189" t="s">
        <v>1097</v>
      </c>
      <c r="IZ1189" t="s">
        <v>1104</v>
      </c>
      <c r="JA1189" t="s">
        <v>1103</v>
      </c>
      <c r="JD1189" t="s">
        <v>1079</v>
      </c>
      <c r="JE1189" t="s">
        <v>1104</v>
      </c>
      <c r="JF1189" t="s">
        <v>1104</v>
      </c>
      <c r="JG1189" t="s">
        <v>1103</v>
      </c>
      <c r="JI1189" t="s">
        <v>5042</v>
      </c>
      <c r="OE1189" t="s">
        <v>1112</v>
      </c>
      <c r="OF1189" t="s">
        <v>1112</v>
      </c>
      <c r="OG1189" t="s">
        <v>1112</v>
      </c>
      <c r="PA1189" t="s">
        <v>5026</v>
      </c>
      <c r="PB1189" t="s">
        <v>5027</v>
      </c>
      <c r="PC1189" t="s">
        <v>5027</v>
      </c>
      <c r="PD1189" t="s">
        <v>5027</v>
      </c>
      <c r="PE1189" t="s">
        <v>5027</v>
      </c>
      <c r="PF1189" t="s">
        <v>5027</v>
      </c>
      <c r="PG1189" t="s">
        <v>5027</v>
      </c>
      <c r="PH1189" t="s">
        <v>5027</v>
      </c>
      <c r="PJ1189" t="s">
        <v>5027</v>
      </c>
      <c r="PK1189" t="s">
        <v>5027</v>
      </c>
      <c r="PL1189" t="s">
        <v>5027</v>
      </c>
      <c r="PM1189" t="s">
        <v>5027</v>
      </c>
      <c r="PN1189" t="s">
        <v>5027</v>
      </c>
      <c r="PO1189" t="s">
        <v>5027</v>
      </c>
      <c r="PP1189" t="s">
        <v>5027</v>
      </c>
      <c r="PQ1189" t="s">
        <v>5027</v>
      </c>
      <c r="PR1189" t="s">
        <v>5027</v>
      </c>
      <c r="PS1189" t="s">
        <v>5027</v>
      </c>
      <c r="PT1189" t="s">
        <v>5027</v>
      </c>
      <c r="PU1189" t="s">
        <v>5027</v>
      </c>
      <c r="PV1189" t="s">
        <v>5027</v>
      </c>
      <c r="PW1189" t="s">
        <v>5027</v>
      </c>
      <c r="PX1189" t="s">
        <v>5027</v>
      </c>
      <c r="PY1189" t="s">
        <v>5027</v>
      </c>
    </row>
    <row r="1190" spans="1:441" x14ac:dyDescent="0.35">
      <c r="A1190">
        <v>1189</v>
      </c>
      <c r="B1190" t="s">
        <v>5648</v>
      </c>
      <c r="C1190" t="s">
        <v>1091</v>
      </c>
      <c r="D1190" t="s">
        <v>3406</v>
      </c>
      <c r="E1190" t="s">
        <v>3516</v>
      </c>
      <c r="F1190" t="s">
        <v>5422</v>
      </c>
      <c r="G1190" t="s">
        <v>1076</v>
      </c>
      <c r="FD1190" t="s">
        <v>1095</v>
      </c>
      <c r="FE1190" t="s">
        <v>5045</v>
      </c>
      <c r="FF1190" t="s">
        <v>5045</v>
      </c>
      <c r="FG1190" t="s">
        <v>1095</v>
      </c>
      <c r="FH1190" t="s">
        <v>5049</v>
      </c>
      <c r="FI1190" t="s">
        <v>5049</v>
      </c>
      <c r="PA1190" t="s">
        <v>5026</v>
      </c>
      <c r="PB1190" t="s">
        <v>5027</v>
      </c>
      <c r="PC1190" t="s">
        <v>5027</v>
      </c>
      <c r="PD1190" t="s">
        <v>5027</v>
      </c>
      <c r="PE1190" t="s">
        <v>5027</v>
      </c>
      <c r="PF1190" t="s">
        <v>5027</v>
      </c>
      <c r="PG1190" t="s">
        <v>5027</v>
      </c>
      <c r="PH1190" t="s">
        <v>5027</v>
      </c>
      <c r="PJ1190" t="s">
        <v>5026</v>
      </c>
      <c r="PK1190" t="s">
        <v>5027</v>
      </c>
      <c r="PL1190" t="s">
        <v>5027</v>
      </c>
      <c r="PM1190" t="s">
        <v>5027</v>
      </c>
      <c r="PN1190" t="s">
        <v>5027</v>
      </c>
      <c r="PO1190" t="s">
        <v>5027</v>
      </c>
      <c r="PP1190" t="s">
        <v>5027</v>
      </c>
      <c r="PQ1190" t="s">
        <v>5027</v>
      </c>
      <c r="PR1190" t="s">
        <v>5027</v>
      </c>
      <c r="PS1190" t="s">
        <v>5027</v>
      </c>
      <c r="PT1190" t="s">
        <v>5027</v>
      </c>
      <c r="PU1190" t="s">
        <v>5027</v>
      </c>
      <c r="PV1190" t="s">
        <v>5027</v>
      </c>
      <c r="PW1190" t="s">
        <v>5027</v>
      </c>
      <c r="PX1190" t="s">
        <v>5027</v>
      </c>
      <c r="PY1190" t="s">
        <v>5027</v>
      </c>
    </row>
    <row r="1191" spans="1:441" x14ac:dyDescent="0.35">
      <c r="A1191">
        <v>1190</v>
      </c>
      <c r="B1191" t="s">
        <v>5648</v>
      </c>
      <c r="C1191" t="s">
        <v>1091</v>
      </c>
      <c r="D1191" t="s">
        <v>3406</v>
      </c>
      <c r="E1191" t="s">
        <v>3516</v>
      </c>
      <c r="F1191" t="s">
        <v>5422</v>
      </c>
      <c r="G1191" t="s">
        <v>1076</v>
      </c>
      <c r="FD1191" t="s">
        <v>1095</v>
      </c>
      <c r="FE1191" t="s">
        <v>5154</v>
      </c>
      <c r="FF1191" t="s">
        <v>5154</v>
      </c>
      <c r="FG1191" t="s">
        <v>1095</v>
      </c>
      <c r="FH1191" t="s">
        <v>5161</v>
      </c>
      <c r="FI1191" t="s">
        <v>5161</v>
      </c>
      <c r="PA1191" t="s">
        <v>5026</v>
      </c>
      <c r="PB1191" t="s">
        <v>5027</v>
      </c>
      <c r="PC1191" t="s">
        <v>5027</v>
      </c>
      <c r="PD1191" t="s">
        <v>5027</v>
      </c>
      <c r="PE1191" t="s">
        <v>5027</v>
      </c>
      <c r="PF1191" t="s">
        <v>5027</v>
      </c>
      <c r="PG1191" t="s">
        <v>5027</v>
      </c>
      <c r="PH1191" t="s">
        <v>5027</v>
      </c>
      <c r="PJ1191" t="s">
        <v>5026</v>
      </c>
      <c r="PK1191" t="s">
        <v>5027</v>
      </c>
      <c r="PL1191" t="s">
        <v>5027</v>
      </c>
      <c r="PM1191" t="s">
        <v>5027</v>
      </c>
      <c r="PN1191" t="s">
        <v>5027</v>
      </c>
      <c r="PO1191" t="s">
        <v>5027</v>
      </c>
      <c r="PP1191" t="s">
        <v>5027</v>
      </c>
      <c r="PQ1191" t="s">
        <v>5027</v>
      </c>
      <c r="PR1191" t="s">
        <v>5027</v>
      </c>
      <c r="PS1191" t="s">
        <v>5027</v>
      </c>
      <c r="PT1191" t="s">
        <v>5027</v>
      </c>
      <c r="PU1191" t="s">
        <v>5027</v>
      </c>
      <c r="PV1191" t="s">
        <v>5027</v>
      </c>
      <c r="PW1191" t="s">
        <v>5027</v>
      </c>
      <c r="PX1191" t="s">
        <v>5027</v>
      </c>
      <c r="PY1191" t="s">
        <v>5027</v>
      </c>
    </row>
    <row r="1192" spans="1:441" x14ac:dyDescent="0.35">
      <c r="A1192">
        <v>1191</v>
      </c>
      <c r="B1192" t="s">
        <v>5648</v>
      </c>
      <c r="C1192" t="s">
        <v>1091</v>
      </c>
      <c r="D1192" t="s">
        <v>3406</v>
      </c>
      <c r="E1192" t="s">
        <v>3516</v>
      </c>
      <c r="F1192" t="s">
        <v>5422</v>
      </c>
      <c r="G1192" t="s">
        <v>1076</v>
      </c>
      <c r="GE1192" t="s">
        <v>1138</v>
      </c>
      <c r="GF1192" t="s">
        <v>5079</v>
      </c>
      <c r="GG1192" t="s">
        <v>5079</v>
      </c>
      <c r="GH1192" t="s">
        <v>5079</v>
      </c>
      <c r="GI1192" t="s">
        <v>5079</v>
      </c>
      <c r="GJ1192" t="s">
        <v>5079</v>
      </c>
    </row>
    <row r="1193" spans="1:441" x14ac:dyDescent="0.35">
      <c r="A1193">
        <v>1192</v>
      </c>
      <c r="B1193" t="s">
        <v>5648</v>
      </c>
      <c r="C1193" t="s">
        <v>1091</v>
      </c>
      <c r="D1193" t="s">
        <v>3406</v>
      </c>
      <c r="E1193" t="s">
        <v>3516</v>
      </c>
      <c r="F1193" t="s">
        <v>5422</v>
      </c>
      <c r="G1193" t="s">
        <v>1076</v>
      </c>
      <c r="GE1193" t="s">
        <v>1138</v>
      </c>
      <c r="GF1193" t="s">
        <v>5079</v>
      </c>
      <c r="GG1193" t="s">
        <v>5079</v>
      </c>
      <c r="GH1193" t="s">
        <v>5079</v>
      </c>
      <c r="GI1193" t="s">
        <v>5079</v>
      </c>
      <c r="GJ1193" t="s">
        <v>5079</v>
      </c>
    </row>
    <row r="1194" spans="1:441" x14ac:dyDescent="0.35">
      <c r="A1194">
        <v>1193</v>
      </c>
      <c r="B1194" t="s">
        <v>5679</v>
      </c>
      <c r="C1194" t="s">
        <v>1091</v>
      </c>
      <c r="D1194" t="s">
        <v>3406</v>
      </c>
      <c r="E1194" t="s">
        <v>3516</v>
      </c>
      <c r="F1194" t="s">
        <v>5422</v>
      </c>
      <c r="G1194" t="s">
        <v>1076</v>
      </c>
      <c r="FJ1194" t="s">
        <v>1095</v>
      </c>
      <c r="FK1194" t="s">
        <v>5097</v>
      </c>
      <c r="FL1194" t="s">
        <v>5795</v>
      </c>
      <c r="PA1194" t="s">
        <v>5026</v>
      </c>
      <c r="PB1194" t="s">
        <v>5026</v>
      </c>
      <c r="PC1194" t="s">
        <v>5027</v>
      </c>
      <c r="PD1194" t="s">
        <v>5027</v>
      </c>
      <c r="PE1194" t="s">
        <v>5027</v>
      </c>
      <c r="PF1194" t="s">
        <v>5027</v>
      </c>
      <c r="PG1194" t="s">
        <v>5027</v>
      </c>
      <c r="PH1194" t="s">
        <v>5027</v>
      </c>
      <c r="PJ1194" t="s">
        <v>5026</v>
      </c>
      <c r="PK1194" t="s">
        <v>5027</v>
      </c>
      <c r="PL1194" t="s">
        <v>5027</v>
      </c>
      <c r="PM1194" t="s">
        <v>5027</v>
      </c>
      <c r="PN1194" t="s">
        <v>5027</v>
      </c>
      <c r="PO1194" t="s">
        <v>5027</v>
      </c>
      <c r="PP1194" t="s">
        <v>5027</v>
      </c>
      <c r="PQ1194" t="s">
        <v>5027</v>
      </c>
      <c r="PR1194" t="s">
        <v>5027</v>
      </c>
      <c r="PS1194" t="s">
        <v>5027</v>
      </c>
      <c r="PT1194" t="s">
        <v>5027</v>
      </c>
      <c r="PU1194" t="s">
        <v>5027</v>
      </c>
      <c r="PV1194" t="s">
        <v>5027</v>
      </c>
      <c r="PW1194" t="s">
        <v>5027</v>
      </c>
      <c r="PX1194" t="s">
        <v>5027</v>
      </c>
      <c r="PY1194" t="s">
        <v>5027</v>
      </c>
    </row>
    <row r="1195" spans="1:441" x14ac:dyDescent="0.35">
      <c r="A1195">
        <v>1194</v>
      </c>
      <c r="B1195" t="s">
        <v>5577</v>
      </c>
      <c r="C1195" t="s">
        <v>1091</v>
      </c>
      <c r="D1195" t="s">
        <v>3406</v>
      </c>
      <c r="E1195" t="s">
        <v>3516</v>
      </c>
      <c r="F1195" t="s">
        <v>5422</v>
      </c>
      <c r="G1195" t="s">
        <v>1076</v>
      </c>
      <c r="FD1195" t="s">
        <v>1095</v>
      </c>
      <c r="FE1195" t="s">
        <v>5416</v>
      </c>
      <c r="FF1195" t="s">
        <v>5416</v>
      </c>
      <c r="FG1195" t="s">
        <v>1095</v>
      </c>
      <c r="FH1195" t="s">
        <v>5083</v>
      </c>
      <c r="FI1195" t="s">
        <v>5083</v>
      </c>
      <c r="PA1195" t="s">
        <v>5026</v>
      </c>
      <c r="PB1195" t="s">
        <v>5027</v>
      </c>
      <c r="PC1195" t="s">
        <v>5027</v>
      </c>
      <c r="PD1195" t="s">
        <v>5027</v>
      </c>
      <c r="PE1195" t="s">
        <v>5027</v>
      </c>
      <c r="PF1195" t="s">
        <v>5027</v>
      </c>
      <c r="PG1195" t="s">
        <v>5027</v>
      </c>
      <c r="PH1195" t="s">
        <v>5027</v>
      </c>
      <c r="PJ1195" t="s">
        <v>5026</v>
      </c>
      <c r="PK1195" t="s">
        <v>5027</v>
      </c>
      <c r="PL1195" t="s">
        <v>5027</v>
      </c>
      <c r="PM1195" t="s">
        <v>5027</v>
      </c>
      <c r="PN1195" t="s">
        <v>5027</v>
      </c>
      <c r="PO1195" t="s">
        <v>5027</v>
      </c>
      <c r="PP1195" t="s">
        <v>5027</v>
      </c>
      <c r="PQ1195" t="s">
        <v>5027</v>
      </c>
      <c r="PR1195" t="s">
        <v>5027</v>
      </c>
      <c r="PS1195" t="s">
        <v>5027</v>
      </c>
      <c r="PT1195" t="s">
        <v>5027</v>
      </c>
      <c r="PU1195" t="s">
        <v>5027</v>
      </c>
      <c r="PV1195" t="s">
        <v>5027</v>
      </c>
      <c r="PW1195" t="s">
        <v>5027</v>
      </c>
      <c r="PX1195" t="s">
        <v>5027</v>
      </c>
      <c r="PY1195" t="s">
        <v>5027</v>
      </c>
    </row>
    <row r="1196" spans="1:441" x14ac:dyDescent="0.35">
      <c r="A1196">
        <v>1195</v>
      </c>
      <c r="B1196" t="s">
        <v>5648</v>
      </c>
      <c r="C1196" t="s">
        <v>1091</v>
      </c>
      <c r="D1196" t="s">
        <v>3406</v>
      </c>
      <c r="E1196" t="s">
        <v>3516</v>
      </c>
      <c r="F1196" t="s">
        <v>5422</v>
      </c>
      <c r="G1196" t="s">
        <v>1076</v>
      </c>
      <c r="P1196" t="s">
        <v>1095</v>
      </c>
      <c r="Q1196" t="s">
        <v>1088</v>
      </c>
      <c r="R1196" t="s">
        <v>1140</v>
      </c>
      <c r="S1196" t="s">
        <v>5076</v>
      </c>
      <c r="T1196" t="s">
        <v>5076</v>
      </c>
      <c r="U1196" t="s">
        <v>1097</v>
      </c>
      <c r="V1196" t="s">
        <v>1079</v>
      </c>
      <c r="W1196" t="s">
        <v>5032</v>
      </c>
      <c r="AE1196" t="s">
        <v>1095</v>
      </c>
      <c r="AF1196" t="s">
        <v>1140</v>
      </c>
      <c r="AG1196" t="s">
        <v>5082</v>
      </c>
      <c r="AH1196" t="s">
        <v>5082</v>
      </c>
      <c r="AI1196" t="s">
        <v>1097</v>
      </c>
      <c r="AJ1196" t="s">
        <v>1097</v>
      </c>
      <c r="AK1196" t="s">
        <v>5217</v>
      </c>
      <c r="BO1196" t="s">
        <v>1095</v>
      </c>
      <c r="BP1196" t="s">
        <v>1098</v>
      </c>
      <c r="BQ1196" t="s">
        <v>1140</v>
      </c>
      <c r="BR1196" t="s">
        <v>5107</v>
      </c>
      <c r="BS1196" t="s">
        <v>5107</v>
      </c>
      <c r="BT1196" t="s">
        <v>1097</v>
      </c>
      <c r="BU1196" t="s">
        <v>1097</v>
      </c>
      <c r="BV1196" t="s">
        <v>5052</v>
      </c>
      <c r="CE1196" t="s">
        <v>1095</v>
      </c>
      <c r="CF1196" t="s">
        <v>1100</v>
      </c>
      <c r="CG1196" t="s">
        <v>1140</v>
      </c>
      <c r="CH1196" t="s">
        <v>5325</v>
      </c>
      <c r="CI1196" t="s">
        <v>5325</v>
      </c>
      <c r="CJ1196" t="s">
        <v>1097</v>
      </c>
      <c r="CK1196" t="s">
        <v>1097</v>
      </c>
      <c r="CL1196" t="s">
        <v>5041</v>
      </c>
      <c r="IP1196" t="s">
        <v>1083</v>
      </c>
      <c r="IQ1196" t="s">
        <v>1083</v>
      </c>
      <c r="IS1196" t="s">
        <v>1097</v>
      </c>
      <c r="IT1196" t="s">
        <v>1097</v>
      </c>
      <c r="IU1196" t="s">
        <v>5054</v>
      </c>
      <c r="IV1196" t="s">
        <v>1103</v>
      </c>
      <c r="IY1196" t="s">
        <v>1097</v>
      </c>
      <c r="IZ1196" t="s">
        <v>1104</v>
      </c>
      <c r="JA1196" t="s">
        <v>1103</v>
      </c>
      <c r="PA1196" t="s">
        <v>5026</v>
      </c>
      <c r="PB1196" t="s">
        <v>5027</v>
      </c>
      <c r="PC1196" t="s">
        <v>5027</v>
      </c>
      <c r="PD1196" t="s">
        <v>5027</v>
      </c>
      <c r="PE1196" t="s">
        <v>5027</v>
      </c>
      <c r="PF1196" t="s">
        <v>5027</v>
      </c>
      <c r="PG1196" t="s">
        <v>5027</v>
      </c>
      <c r="PH1196" t="s">
        <v>5027</v>
      </c>
      <c r="PJ1196" t="s">
        <v>5026</v>
      </c>
      <c r="PK1196" t="s">
        <v>5027</v>
      </c>
      <c r="PL1196" t="s">
        <v>5027</v>
      </c>
      <c r="PM1196" t="s">
        <v>5027</v>
      </c>
      <c r="PN1196" t="s">
        <v>5027</v>
      </c>
      <c r="PO1196" t="s">
        <v>5027</v>
      </c>
      <c r="PP1196" t="s">
        <v>5027</v>
      </c>
      <c r="PQ1196" t="s">
        <v>5027</v>
      </c>
      <c r="PR1196" t="s">
        <v>5027</v>
      </c>
      <c r="PS1196" t="s">
        <v>5027</v>
      </c>
      <c r="PT1196" t="s">
        <v>5027</v>
      </c>
      <c r="PU1196" t="s">
        <v>5027</v>
      </c>
      <c r="PV1196" t="s">
        <v>5027</v>
      </c>
      <c r="PW1196" t="s">
        <v>5027</v>
      </c>
      <c r="PX1196" t="s">
        <v>5027</v>
      </c>
      <c r="PY1196" t="s">
        <v>5027</v>
      </c>
    </row>
    <row r="1197" spans="1:441" x14ac:dyDescent="0.35">
      <c r="A1197">
        <v>1196</v>
      </c>
      <c r="B1197" t="s">
        <v>5648</v>
      </c>
      <c r="C1197" t="s">
        <v>1091</v>
      </c>
      <c r="D1197" t="s">
        <v>3406</v>
      </c>
      <c r="E1197" t="s">
        <v>3516</v>
      </c>
      <c r="F1197" t="s">
        <v>5422</v>
      </c>
      <c r="G1197" t="s">
        <v>1076</v>
      </c>
      <c r="P1197" t="s">
        <v>1095</v>
      </c>
      <c r="Q1197" t="s">
        <v>1096</v>
      </c>
      <c r="R1197" t="s">
        <v>1140</v>
      </c>
      <c r="S1197" t="s">
        <v>5076</v>
      </c>
      <c r="T1197" t="s">
        <v>5076</v>
      </c>
      <c r="U1197" t="s">
        <v>1097</v>
      </c>
      <c r="V1197" t="s">
        <v>1097</v>
      </c>
      <c r="W1197" t="s">
        <v>5055</v>
      </c>
      <c r="AE1197" t="s">
        <v>1095</v>
      </c>
      <c r="AF1197" t="s">
        <v>1140</v>
      </c>
      <c r="AG1197" t="s">
        <v>5082</v>
      </c>
      <c r="AH1197" t="s">
        <v>5082</v>
      </c>
      <c r="AI1197" t="s">
        <v>1097</v>
      </c>
      <c r="AJ1197" t="s">
        <v>1097</v>
      </c>
      <c r="AK1197" t="s">
        <v>5796</v>
      </c>
      <c r="BO1197" t="s">
        <v>1095</v>
      </c>
      <c r="BP1197" t="s">
        <v>1098</v>
      </c>
      <c r="BQ1197" t="s">
        <v>1140</v>
      </c>
      <c r="BR1197" t="s">
        <v>5107</v>
      </c>
      <c r="BS1197" t="s">
        <v>5107</v>
      </c>
      <c r="BT1197" t="s">
        <v>1097</v>
      </c>
      <c r="BU1197" t="s">
        <v>1097</v>
      </c>
      <c r="BV1197" t="s">
        <v>5069</v>
      </c>
      <c r="CE1197" t="s">
        <v>1095</v>
      </c>
      <c r="CF1197" t="s">
        <v>1100</v>
      </c>
      <c r="CG1197" t="s">
        <v>1140</v>
      </c>
      <c r="CH1197" t="s">
        <v>5325</v>
      </c>
      <c r="CI1197" t="s">
        <v>5325</v>
      </c>
      <c r="CJ1197" t="s">
        <v>1097</v>
      </c>
      <c r="CK1197" t="s">
        <v>1097</v>
      </c>
      <c r="CL1197" t="s">
        <v>5052</v>
      </c>
      <c r="IP1197" t="s">
        <v>1083</v>
      </c>
      <c r="IQ1197" t="s">
        <v>1083</v>
      </c>
      <c r="IY1197" t="s">
        <v>1097</v>
      </c>
      <c r="IZ1197" t="s">
        <v>1104</v>
      </c>
      <c r="JA1197" t="s">
        <v>1103</v>
      </c>
      <c r="PA1197" t="s">
        <v>5026</v>
      </c>
      <c r="PB1197" t="s">
        <v>5027</v>
      </c>
      <c r="PC1197" t="s">
        <v>5027</v>
      </c>
      <c r="PD1197" t="s">
        <v>5027</v>
      </c>
      <c r="PE1197" t="s">
        <v>5027</v>
      </c>
      <c r="PF1197" t="s">
        <v>5027</v>
      </c>
      <c r="PG1197" t="s">
        <v>5027</v>
      </c>
      <c r="PH1197" t="s">
        <v>5027</v>
      </c>
      <c r="PJ1197" t="s">
        <v>5026</v>
      </c>
      <c r="PK1197" t="s">
        <v>5027</v>
      </c>
      <c r="PL1197" t="s">
        <v>5027</v>
      </c>
      <c r="PM1197" t="s">
        <v>5027</v>
      </c>
      <c r="PN1197" t="s">
        <v>5027</v>
      </c>
      <c r="PO1197" t="s">
        <v>5027</v>
      </c>
      <c r="PP1197" t="s">
        <v>5027</v>
      </c>
      <c r="PQ1197" t="s">
        <v>5027</v>
      </c>
      <c r="PR1197" t="s">
        <v>5027</v>
      </c>
      <c r="PS1197" t="s">
        <v>5027</v>
      </c>
      <c r="PT1197" t="s">
        <v>5027</v>
      </c>
      <c r="PU1197" t="s">
        <v>5027</v>
      </c>
      <c r="PV1197" t="s">
        <v>5027</v>
      </c>
      <c r="PW1197" t="s">
        <v>5027</v>
      </c>
      <c r="PX1197" t="s">
        <v>5027</v>
      </c>
      <c r="PY1197" t="s">
        <v>5027</v>
      </c>
    </row>
    <row r="1198" spans="1:441" x14ac:dyDescent="0.35">
      <c r="A1198">
        <v>1197</v>
      </c>
      <c r="B1198" t="s">
        <v>5780</v>
      </c>
      <c r="C1198" t="s">
        <v>1158</v>
      </c>
      <c r="D1198" t="s">
        <v>3379</v>
      </c>
      <c r="E1198" t="s">
        <v>3459</v>
      </c>
      <c r="F1198" t="s">
        <v>5726</v>
      </c>
      <c r="G1198" t="s">
        <v>1076</v>
      </c>
      <c r="H1198" t="s">
        <v>1095</v>
      </c>
      <c r="I1198" t="s">
        <v>1088</v>
      </c>
      <c r="J1198" t="s">
        <v>1089</v>
      </c>
      <c r="K1198" t="s">
        <v>5037</v>
      </c>
      <c r="L1198" t="s">
        <v>5038</v>
      </c>
      <c r="M1198" t="s">
        <v>1097</v>
      </c>
      <c r="N1198" t="s">
        <v>1097</v>
      </c>
      <c r="X1198" t="s">
        <v>1095</v>
      </c>
      <c r="Y1198" t="s">
        <v>1089</v>
      </c>
      <c r="Z1198" t="s">
        <v>5089</v>
      </c>
      <c r="AA1198" t="s">
        <v>5730</v>
      </c>
      <c r="AB1198" t="s">
        <v>1097</v>
      </c>
      <c r="AC1198" t="s">
        <v>1097</v>
      </c>
      <c r="AL1198" t="s">
        <v>1095</v>
      </c>
      <c r="AM1198" t="s">
        <v>1089</v>
      </c>
      <c r="AN1198" t="s">
        <v>5161</v>
      </c>
      <c r="AO1198" t="s">
        <v>5717</v>
      </c>
      <c r="AP1198" t="s">
        <v>1097</v>
      </c>
      <c r="AQ1198" t="s">
        <v>1097</v>
      </c>
      <c r="AS1198" t="s">
        <v>1095</v>
      </c>
      <c r="AT1198" t="s">
        <v>1089</v>
      </c>
      <c r="AU1198" t="s">
        <v>5123</v>
      </c>
      <c r="AV1198" t="s">
        <v>5236</v>
      </c>
      <c r="AW1198" t="s">
        <v>1097</v>
      </c>
      <c r="AX1198" t="s">
        <v>1097</v>
      </c>
      <c r="AY1198" t="s">
        <v>5017</v>
      </c>
      <c r="AZ1198" t="s">
        <v>1095</v>
      </c>
      <c r="BA1198" t="s">
        <v>1089</v>
      </c>
      <c r="BB1198" t="s">
        <v>5077</v>
      </c>
      <c r="BC1198" t="s">
        <v>5797</v>
      </c>
      <c r="BD1198" t="s">
        <v>1097</v>
      </c>
      <c r="BE1198" t="s">
        <v>1097</v>
      </c>
      <c r="BF1198" t="s">
        <v>5034</v>
      </c>
      <c r="BG1198" t="s">
        <v>1095</v>
      </c>
      <c r="BH1198" t="s">
        <v>1155</v>
      </c>
      <c r="BI1198" t="s">
        <v>1089</v>
      </c>
      <c r="BJ1198" t="s">
        <v>5145</v>
      </c>
      <c r="BK1198" t="s">
        <v>5337</v>
      </c>
      <c r="BL1198" t="s">
        <v>1097</v>
      </c>
      <c r="BM1198" t="s">
        <v>1097</v>
      </c>
      <c r="BN1198" t="s">
        <v>5017</v>
      </c>
      <c r="BW1198" t="s">
        <v>1095</v>
      </c>
      <c r="BX1198" t="s">
        <v>1100</v>
      </c>
      <c r="BY1198" t="s">
        <v>1089</v>
      </c>
      <c r="BZ1198" t="s">
        <v>5123</v>
      </c>
      <c r="CA1198" t="s">
        <v>5319</v>
      </c>
      <c r="CB1198" t="s">
        <v>1097</v>
      </c>
      <c r="CC1198" t="s">
        <v>1097</v>
      </c>
      <c r="CM1198" t="s">
        <v>1095</v>
      </c>
      <c r="CN1198" t="s">
        <v>1081</v>
      </c>
      <c r="CO1198" t="s">
        <v>5111</v>
      </c>
      <c r="CP1198" t="s">
        <v>5798</v>
      </c>
      <c r="CQ1198" t="s">
        <v>1097</v>
      </c>
      <c r="CR1198" t="s">
        <v>1097</v>
      </c>
      <c r="CT1198" t="s">
        <v>1095</v>
      </c>
      <c r="CU1198" t="s">
        <v>4933</v>
      </c>
      <c r="CV1198" t="s">
        <v>1173</v>
      </c>
      <c r="CW1198" t="s">
        <v>5049</v>
      </c>
      <c r="CX1198" t="s">
        <v>5732</v>
      </c>
      <c r="CY1198" t="s">
        <v>1097</v>
      </c>
      <c r="CZ1198" t="s">
        <v>1097</v>
      </c>
      <c r="DB1198" t="s">
        <v>1095</v>
      </c>
      <c r="DC1198" t="s">
        <v>1082</v>
      </c>
      <c r="DD1198" t="s">
        <v>5023</v>
      </c>
      <c r="DE1198" t="s">
        <v>5024</v>
      </c>
      <c r="DF1198" t="s">
        <v>1097</v>
      </c>
      <c r="DG1198" t="s">
        <v>1097</v>
      </c>
      <c r="DI1198" t="s">
        <v>1095</v>
      </c>
      <c r="DJ1198" t="s">
        <v>5023</v>
      </c>
      <c r="DK1198" t="s">
        <v>5023</v>
      </c>
      <c r="DL1198" t="s">
        <v>1097</v>
      </c>
      <c r="DM1198" t="s">
        <v>1097</v>
      </c>
      <c r="DN1198" t="s">
        <v>5069</v>
      </c>
      <c r="DO1198" t="s">
        <v>1095</v>
      </c>
      <c r="DP1198" t="s">
        <v>5018</v>
      </c>
      <c r="DQ1198" t="s">
        <v>5018</v>
      </c>
      <c r="DR1198" t="s">
        <v>1097</v>
      </c>
      <c r="DS1198" t="s">
        <v>1097</v>
      </c>
      <c r="DT1198" t="s">
        <v>5017</v>
      </c>
      <c r="DU1198" t="s">
        <v>1095</v>
      </c>
      <c r="DV1198" t="s">
        <v>5081</v>
      </c>
      <c r="DW1198" t="s">
        <v>5081</v>
      </c>
      <c r="DX1198" t="s">
        <v>1097</v>
      </c>
      <c r="DY1198" t="s">
        <v>1097</v>
      </c>
      <c r="DZ1198" t="s">
        <v>5019</v>
      </c>
      <c r="EA1198" t="s">
        <v>1095</v>
      </c>
      <c r="EB1198" t="s">
        <v>5194</v>
      </c>
      <c r="EC1198" t="s">
        <v>5194</v>
      </c>
      <c r="ED1198" t="s">
        <v>1097</v>
      </c>
      <c r="EE1198" t="s">
        <v>1097</v>
      </c>
      <c r="EF1198" t="s">
        <v>5017</v>
      </c>
      <c r="EG1198" t="s">
        <v>1095</v>
      </c>
      <c r="EH1198" t="s">
        <v>5084</v>
      </c>
      <c r="EI1198" t="s">
        <v>5084</v>
      </c>
      <c r="EJ1198" t="s">
        <v>1097</v>
      </c>
      <c r="EK1198" t="s">
        <v>1097</v>
      </c>
      <c r="EL1198" t="s">
        <v>5017</v>
      </c>
      <c r="EM1198" t="s">
        <v>1095</v>
      </c>
      <c r="EN1198" t="s">
        <v>5076</v>
      </c>
      <c r="EO1198" t="s">
        <v>5076</v>
      </c>
      <c r="EP1198" t="s">
        <v>1097</v>
      </c>
      <c r="EQ1198" t="s">
        <v>1097</v>
      </c>
      <c r="ER1198" t="s">
        <v>5019</v>
      </c>
      <c r="ES1198" t="s">
        <v>1095</v>
      </c>
      <c r="EV1198" t="s">
        <v>1095</v>
      </c>
      <c r="EZ1198" t="s">
        <v>1095</v>
      </c>
      <c r="FA1198" t="s">
        <v>1089</v>
      </c>
      <c r="FB1198" t="s">
        <v>5091</v>
      </c>
      <c r="FC1198" t="s">
        <v>5646</v>
      </c>
      <c r="HC1198" t="s">
        <v>1095</v>
      </c>
      <c r="HD1198" t="s">
        <v>5082</v>
      </c>
      <c r="HE1198" t="s">
        <v>5082</v>
      </c>
      <c r="HR1198" t="s">
        <v>1095</v>
      </c>
      <c r="HS1198" t="s">
        <v>5031</v>
      </c>
      <c r="HT1198" t="s">
        <v>5031</v>
      </c>
      <c r="HU1198" t="s">
        <v>1097</v>
      </c>
      <c r="HV1198" t="s">
        <v>1097</v>
      </c>
      <c r="HW1198" t="s">
        <v>5017</v>
      </c>
      <c r="HX1198" t="s">
        <v>1095</v>
      </c>
      <c r="HY1198" t="s">
        <v>5035</v>
      </c>
      <c r="HZ1198" t="s">
        <v>5035</v>
      </c>
      <c r="IA1198" t="s">
        <v>1097</v>
      </c>
      <c r="IB1198" t="s">
        <v>1097</v>
      </c>
      <c r="IC1198" t="s">
        <v>5019</v>
      </c>
      <c r="ID1198" t="s">
        <v>1095</v>
      </c>
      <c r="IE1198" t="s">
        <v>5079</v>
      </c>
      <c r="IF1198" t="s">
        <v>5079</v>
      </c>
      <c r="IG1198" t="s">
        <v>1097</v>
      </c>
      <c r="IH1198" t="s">
        <v>1097</v>
      </c>
      <c r="II1198" t="s">
        <v>5034</v>
      </c>
      <c r="IJ1198" t="s">
        <v>1095</v>
      </c>
      <c r="IK1198" t="s">
        <v>5079</v>
      </c>
      <c r="IL1198" t="s">
        <v>5079</v>
      </c>
      <c r="IM1198" t="s">
        <v>1097</v>
      </c>
      <c r="IN1198" t="s">
        <v>1097</v>
      </c>
      <c r="IO1198" t="s">
        <v>5017</v>
      </c>
      <c r="IP1198" t="s">
        <v>1121</v>
      </c>
      <c r="IQ1198" t="s">
        <v>1101</v>
      </c>
      <c r="IR1198" t="s">
        <v>1101</v>
      </c>
      <c r="IY1198" t="s">
        <v>1079</v>
      </c>
      <c r="IZ1198" t="s">
        <v>1104</v>
      </c>
      <c r="JA1198" t="s">
        <v>1103</v>
      </c>
      <c r="JC1198" t="s">
        <v>5034</v>
      </c>
      <c r="JD1198" t="s">
        <v>1097</v>
      </c>
      <c r="JE1198" t="s">
        <v>3508</v>
      </c>
      <c r="JF1198" t="s">
        <v>3508</v>
      </c>
      <c r="JG1198" t="s">
        <v>1103</v>
      </c>
      <c r="PA1198" t="s">
        <v>5026</v>
      </c>
      <c r="PB1198" t="s">
        <v>5026</v>
      </c>
      <c r="PC1198" t="s">
        <v>5027</v>
      </c>
      <c r="PD1198" t="s">
        <v>5027</v>
      </c>
      <c r="PE1198" t="s">
        <v>5027</v>
      </c>
      <c r="PF1198" t="s">
        <v>5027</v>
      </c>
      <c r="PG1198" t="s">
        <v>5027</v>
      </c>
      <c r="PH1198" t="s">
        <v>5027</v>
      </c>
      <c r="PJ1198" t="s">
        <v>5027</v>
      </c>
      <c r="PK1198" t="s">
        <v>5026</v>
      </c>
      <c r="PL1198" t="s">
        <v>5027</v>
      </c>
      <c r="PM1198" t="s">
        <v>5027</v>
      </c>
      <c r="PN1198" t="s">
        <v>5027</v>
      </c>
      <c r="PO1198" t="s">
        <v>5027</v>
      </c>
      <c r="PP1198" t="s">
        <v>5026</v>
      </c>
      <c r="PQ1198" t="s">
        <v>5027</v>
      </c>
      <c r="PR1198" t="s">
        <v>5027</v>
      </c>
      <c r="PS1198" t="s">
        <v>5027</v>
      </c>
      <c r="PT1198" t="s">
        <v>5027</v>
      </c>
      <c r="PU1198" t="s">
        <v>5026</v>
      </c>
      <c r="PV1198" t="s">
        <v>5027</v>
      </c>
      <c r="PW1198" t="s">
        <v>5027</v>
      </c>
      <c r="PX1198" t="s">
        <v>5027</v>
      </c>
      <c r="PY1198" t="s">
        <v>5027</v>
      </c>
    </row>
    <row r="1199" spans="1:441" x14ac:dyDescent="0.35">
      <c r="A1199">
        <v>1198</v>
      </c>
      <c r="B1199" t="s">
        <v>5780</v>
      </c>
      <c r="C1199" t="s">
        <v>1158</v>
      </c>
      <c r="D1199" t="s">
        <v>3379</v>
      </c>
      <c r="E1199" t="s">
        <v>3459</v>
      </c>
      <c r="F1199" t="s">
        <v>5726</v>
      </c>
      <c r="G1199" t="s">
        <v>1076</v>
      </c>
      <c r="FD1199" t="s">
        <v>1095</v>
      </c>
      <c r="FE1199" t="s">
        <v>5177</v>
      </c>
      <c r="FF1199" t="s">
        <v>5177</v>
      </c>
      <c r="FG1199" t="s">
        <v>1095</v>
      </c>
      <c r="FH1199" t="s">
        <v>5049</v>
      </c>
      <c r="FI1199" t="s">
        <v>5049</v>
      </c>
      <c r="PA1199" t="s">
        <v>5026</v>
      </c>
      <c r="PB1199" t="s">
        <v>5026</v>
      </c>
      <c r="PC1199" t="s">
        <v>5027</v>
      </c>
      <c r="PD1199" t="s">
        <v>5027</v>
      </c>
      <c r="PE1199" t="s">
        <v>5027</v>
      </c>
      <c r="PF1199" t="s">
        <v>5027</v>
      </c>
      <c r="PG1199" t="s">
        <v>5027</v>
      </c>
      <c r="PH1199" t="s">
        <v>5027</v>
      </c>
      <c r="PJ1199" t="s">
        <v>5027</v>
      </c>
      <c r="PK1199" t="s">
        <v>5027</v>
      </c>
      <c r="PL1199" t="s">
        <v>5027</v>
      </c>
      <c r="PM1199" t="s">
        <v>5027</v>
      </c>
      <c r="PN1199" t="s">
        <v>5026</v>
      </c>
      <c r="PO1199" t="s">
        <v>5027</v>
      </c>
      <c r="PP1199" t="s">
        <v>5027</v>
      </c>
      <c r="PQ1199" t="s">
        <v>5027</v>
      </c>
      <c r="PR1199" t="s">
        <v>5027</v>
      </c>
      <c r="PS1199" t="s">
        <v>5027</v>
      </c>
      <c r="PT1199" t="s">
        <v>5027</v>
      </c>
      <c r="PU1199" t="s">
        <v>5027</v>
      </c>
      <c r="PV1199" t="s">
        <v>5027</v>
      </c>
      <c r="PW1199" t="s">
        <v>5027</v>
      </c>
      <c r="PX1199" t="s">
        <v>5027</v>
      </c>
      <c r="PY1199" t="s">
        <v>5027</v>
      </c>
    </row>
    <row r="1200" spans="1:441" x14ac:dyDescent="0.35">
      <c r="A1200">
        <v>1199</v>
      </c>
      <c r="B1200" t="s">
        <v>5780</v>
      </c>
      <c r="C1200" t="s">
        <v>1158</v>
      </c>
      <c r="D1200" t="s">
        <v>3379</v>
      </c>
      <c r="E1200" t="s">
        <v>3459</v>
      </c>
      <c r="F1200" t="s">
        <v>5726</v>
      </c>
      <c r="G1200" t="s">
        <v>1076</v>
      </c>
      <c r="FJ1200" t="s">
        <v>1095</v>
      </c>
      <c r="FK1200" t="s">
        <v>5047</v>
      </c>
      <c r="FL1200" t="s">
        <v>5096</v>
      </c>
      <c r="PA1200" t="s">
        <v>5026</v>
      </c>
      <c r="PB1200" t="s">
        <v>5026</v>
      </c>
      <c r="PC1200" t="s">
        <v>5027</v>
      </c>
      <c r="PD1200" t="s">
        <v>5027</v>
      </c>
      <c r="PE1200" t="s">
        <v>5027</v>
      </c>
      <c r="PF1200" t="s">
        <v>5027</v>
      </c>
      <c r="PG1200" t="s">
        <v>5027</v>
      </c>
      <c r="PH1200" t="s">
        <v>5027</v>
      </c>
      <c r="PJ1200" t="s">
        <v>5027</v>
      </c>
      <c r="PK1200" t="s">
        <v>5026</v>
      </c>
      <c r="PL1200" t="s">
        <v>5027</v>
      </c>
      <c r="PM1200" t="s">
        <v>5027</v>
      </c>
      <c r="PN1200" t="s">
        <v>5027</v>
      </c>
      <c r="PO1200" t="s">
        <v>5026</v>
      </c>
      <c r="PP1200" t="s">
        <v>5027</v>
      </c>
      <c r="PQ1200" t="s">
        <v>5027</v>
      </c>
      <c r="PR1200" t="s">
        <v>5027</v>
      </c>
      <c r="PS1200" t="s">
        <v>5027</v>
      </c>
      <c r="PT1200" t="s">
        <v>5026</v>
      </c>
      <c r="PU1200" t="s">
        <v>5027</v>
      </c>
      <c r="PV1200" t="s">
        <v>5027</v>
      </c>
      <c r="PW1200" t="s">
        <v>5027</v>
      </c>
      <c r="PX1200" t="s">
        <v>5027</v>
      </c>
      <c r="PY1200" t="s">
        <v>5027</v>
      </c>
    </row>
    <row r="1201" spans="1:441" x14ac:dyDescent="0.35">
      <c r="A1201">
        <v>1200</v>
      </c>
      <c r="B1201" t="s">
        <v>5780</v>
      </c>
      <c r="C1201" t="s">
        <v>1158</v>
      </c>
      <c r="D1201" t="s">
        <v>3379</v>
      </c>
      <c r="E1201" t="s">
        <v>3459</v>
      </c>
      <c r="F1201" t="s">
        <v>5726</v>
      </c>
      <c r="G1201" t="s">
        <v>1076</v>
      </c>
      <c r="GE1201" t="s">
        <v>1089</v>
      </c>
      <c r="GF1201" t="s">
        <v>5031</v>
      </c>
      <c r="GG1201" t="s">
        <v>5164</v>
      </c>
      <c r="GH1201" t="s">
        <v>5021</v>
      </c>
      <c r="GI1201" t="s">
        <v>5115</v>
      </c>
      <c r="GJ1201" t="s">
        <v>5733</v>
      </c>
    </row>
    <row r="1202" spans="1:441" x14ac:dyDescent="0.35">
      <c r="A1202">
        <v>1201</v>
      </c>
      <c r="B1202" t="s">
        <v>5780</v>
      </c>
      <c r="C1202" t="s">
        <v>1158</v>
      </c>
      <c r="D1202" t="s">
        <v>3379</v>
      </c>
      <c r="E1202" t="s">
        <v>3459</v>
      </c>
      <c r="F1202" t="s">
        <v>5726</v>
      </c>
      <c r="G1202" t="s">
        <v>1076</v>
      </c>
      <c r="P1202" t="s">
        <v>1095</v>
      </c>
      <c r="Q1202" t="s">
        <v>1088</v>
      </c>
      <c r="R1202" t="s">
        <v>1140</v>
      </c>
      <c r="S1202" t="s">
        <v>5177</v>
      </c>
      <c r="T1202" t="s">
        <v>5177</v>
      </c>
      <c r="U1202" t="s">
        <v>1097</v>
      </c>
      <c r="V1202" t="s">
        <v>1097</v>
      </c>
      <c r="W1202" t="s">
        <v>5019</v>
      </c>
      <c r="AE1202" t="s">
        <v>1095</v>
      </c>
      <c r="AF1202" t="s">
        <v>1140</v>
      </c>
      <c r="AG1202" t="s">
        <v>5799</v>
      </c>
      <c r="AH1202" t="s">
        <v>5799</v>
      </c>
      <c r="AI1202" t="s">
        <v>1097</v>
      </c>
      <c r="AJ1202" t="s">
        <v>1097</v>
      </c>
      <c r="AK1202" t="s">
        <v>5017</v>
      </c>
      <c r="BO1202" t="s">
        <v>1095</v>
      </c>
      <c r="BP1202" t="s">
        <v>1098</v>
      </c>
      <c r="BQ1202" t="s">
        <v>1140</v>
      </c>
      <c r="BR1202" t="s">
        <v>5046</v>
      </c>
      <c r="BS1202" t="s">
        <v>5046</v>
      </c>
      <c r="BT1202" t="s">
        <v>1097</v>
      </c>
      <c r="BU1202" t="s">
        <v>1097</v>
      </c>
      <c r="BV1202" t="s">
        <v>5017</v>
      </c>
      <c r="CE1202" t="s">
        <v>1095</v>
      </c>
      <c r="CF1202" t="s">
        <v>1100</v>
      </c>
      <c r="CG1202" t="s">
        <v>1140</v>
      </c>
      <c r="CH1202" t="s">
        <v>5155</v>
      </c>
      <c r="CI1202" t="s">
        <v>5155</v>
      </c>
      <c r="CJ1202" t="s">
        <v>1097</v>
      </c>
      <c r="CK1202" t="s">
        <v>1097</v>
      </c>
      <c r="CL1202" t="s">
        <v>5019</v>
      </c>
      <c r="IP1202" t="s">
        <v>1101</v>
      </c>
      <c r="IQ1202" t="s">
        <v>1101</v>
      </c>
      <c r="IS1202" t="s">
        <v>1079</v>
      </c>
      <c r="IT1202" t="s">
        <v>1097</v>
      </c>
      <c r="IU1202" t="s">
        <v>5054</v>
      </c>
      <c r="IV1202" t="s">
        <v>1103</v>
      </c>
      <c r="IX1202" t="s">
        <v>5069</v>
      </c>
      <c r="IY1202" t="s">
        <v>1079</v>
      </c>
      <c r="IZ1202" t="s">
        <v>1104</v>
      </c>
      <c r="JA1202" t="s">
        <v>1103</v>
      </c>
      <c r="JC1202" t="s">
        <v>5034</v>
      </c>
      <c r="PA1202" t="s">
        <v>5026</v>
      </c>
      <c r="PB1202" t="s">
        <v>5026</v>
      </c>
      <c r="PC1202" t="s">
        <v>5027</v>
      </c>
      <c r="PD1202" t="s">
        <v>5027</v>
      </c>
      <c r="PE1202" t="s">
        <v>5027</v>
      </c>
      <c r="PF1202" t="s">
        <v>5027</v>
      </c>
      <c r="PG1202" t="s">
        <v>5027</v>
      </c>
      <c r="PH1202" t="s">
        <v>5027</v>
      </c>
      <c r="PJ1202" t="s">
        <v>5027</v>
      </c>
      <c r="PK1202" t="s">
        <v>5026</v>
      </c>
      <c r="PL1202" t="s">
        <v>5027</v>
      </c>
      <c r="PM1202" t="s">
        <v>5027</v>
      </c>
      <c r="PN1202" t="s">
        <v>5027</v>
      </c>
      <c r="PO1202" t="s">
        <v>5026</v>
      </c>
      <c r="PP1202" t="s">
        <v>5027</v>
      </c>
      <c r="PQ1202" t="s">
        <v>5026</v>
      </c>
      <c r="PR1202" t="s">
        <v>5027</v>
      </c>
      <c r="PS1202" t="s">
        <v>5027</v>
      </c>
      <c r="PT1202" t="s">
        <v>5027</v>
      </c>
      <c r="PU1202" t="s">
        <v>5027</v>
      </c>
      <c r="PV1202" t="s">
        <v>5027</v>
      </c>
      <c r="PW1202" t="s">
        <v>5027</v>
      </c>
      <c r="PX1202" t="s">
        <v>5027</v>
      </c>
      <c r="PY1202" t="s">
        <v>5027</v>
      </c>
    </row>
    <row r="1203" spans="1:441" x14ac:dyDescent="0.35">
      <c r="A1203">
        <v>1202</v>
      </c>
      <c r="B1203" t="s">
        <v>5800</v>
      </c>
      <c r="C1203" t="s">
        <v>1158</v>
      </c>
      <c r="D1203" t="s">
        <v>3379</v>
      </c>
      <c r="E1203" t="s">
        <v>3459</v>
      </c>
      <c r="F1203" t="s">
        <v>5726</v>
      </c>
      <c r="G1203" t="s">
        <v>1076</v>
      </c>
      <c r="DB1203" t="s">
        <v>1095</v>
      </c>
      <c r="DC1203" t="s">
        <v>1082</v>
      </c>
      <c r="DD1203" t="s">
        <v>5023</v>
      </c>
      <c r="DE1203" t="s">
        <v>5024</v>
      </c>
      <c r="DF1203" t="s">
        <v>1097</v>
      </c>
      <c r="DG1203" t="s">
        <v>1097</v>
      </c>
      <c r="DI1203" t="s">
        <v>1095</v>
      </c>
      <c r="DJ1203" t="s">
        <v>5023</v>
      </c>
      <c r="DK1203" t="s">
        <v>5023</v>
      </c>
      <c r="DL1203" t="s">
        <v>1097</v>
      </c>
      <c r="DM1203" t="s">
        <v>1097</v>
      </c>
      <c r="DN1203" t="s">
        <v>5034</v>
      </c>
      <c r="DO1203" t="s">
        <v>1095</v>
      </c>
      <c r="DP1203" t="s">
        <v>5018</v>
      </c>
      <c r="DQ1203" t="s">
        <v>5018</v>
      </c>
      <c r="DR1203" t="s">
        <v>1097</v>
      </c>
      <c r="DS1203" t="s">
        <v>1097</v>
      </c>
      <c r="DT1203" t="s">
        <v>5069</v>
      </c>
      <c r="DU1203" t="s">
        <v>1095</v>
      </c>
      <c r="DV1203" t="s">
        <v>5081</v>
      </c>
      <c r="DW1203" t="s">
        <v>5081</v>
      </c>
      <c r="DX1203" t="s">
        <v>1097</v>
      </c>
      <c r="DY1203" t="s">
        <v>1097</v>
      </c>
      <c r="DZ1203" t="s">
        <v>5019</v>
      </c>
      <c r="EA1203" t="s">
        <v>1095</v>
      </c>
      <c r="EB1203" t="s">
        <v>5114</v>
      </c>
      <c r="EC1203" t="s">
        <v>5114</v>
      </c>
      <c r="ED1203" t="s">
        <v>1097</v>
      </c>
      <c r="EE1203" t="s">
        <v>1097</v>
      </c>
      <c r="EF1203" t="s">
        <v>5017</v>
      </c>
      <c r="EG1203" t="s">
        <v>1095</v>
      </c>
      <c r="EH1203" t="s">
        <v>5266</v>
      </c>
      <c r="EI1203" t="s">
        <v>5266</v>
      </c>
      <c r="EJ1203" t="s">
        <v>1097</v>
      </c>
      <c r="EK1203" t="s">
        <v>1097</v>
      </c>
      <c r="EL1203" t="s">
        <v>5017</v>
      </c>
      <c r="EM1203" t="s">
        <v>1095</v>
      </c>
      <c r="EN1203" t="s">
        <v>5266</v>
      </c>
      <c r="EO1203" t="s">
        <v>5266</v>
      </c>
      <c r="EP1203" t="s">
        <v>1097</v>
      </c>
      <c r="EQ1203" t="s">
        <v>1097</v>
      </c>
      <c r="ER1203" t="s">
        <v>5019</v>
      </c>
      <c r="ES1203" t="s">
        <v>1095</v>
      </c>
      <c r="ET1203" t="s">
        <v>5015</v>
      </c>
      <c r="EU1203" t="s">
        <v>5015</v>
      </c>
      <c r="EV1203" t="s">
        <v>1095</v>
      </c>
      <c r="EW1203" t="s">
        <v>5042</v>
      </c>
      <c r="EX1203" t="s">
        <v>5018</v>
      </c>
      <c r="EY1203" t="s">
        <v>5018</v>
      </c>
      <c r="EZ1203" t="s">
        <v>1095</v>
      </c>
      <c r="FA1203" t="s">
        <v>1110</v>
      </c>
      <c r="FB1203" t="s">
        <v>5035</v>
      </c>
      <c r="FC1203" t="s">
        <v>5205</v>
      </c>
      <c r="GK1203" t="s">
        <v>1095</v>
      </c>
      <c r="GL1203" t="s">
        <v>5111</v>
      </c>
      <c r="GM1203" t="s">
        <v>5111</v>
      </c>
      <c r="GN1203" t="s">
        <v>1097</v>
      </c>
      <c r="GO1203" t="s">
        <v>1097</v>
      </c>
      <c r="GP1203" t="s">
        <v>5019</v>
      </c>
      <c r="GQ1203" t="s">
        <v>1095</v>
      </c>
      <c r="GR1203" t="s">
        <v>5077</v>
      </c>
      <c r="GS1203" t="s">
        <v>5077</v>
      </c>
      <c r="GT1203" t="s">
        <v>1097</v>
      </c>
      <c r="GU1203" t="s">
        <v>1097</v>
      </c>
      <c r="GV1203" t="s">
        <v>5017</v>
      </c>
      <c r="GW1203" t="s">
        <v>1095</v>
      </c>
      <c r="GX1203" t="s">
        <v>5073</v>
      </c>
      <c r="GY1203" t="s">
        <v>5073</v>
      </c>
      <c r="GZ1203" t="s">
        <v>1097</v>
      </c>
      <c r="HA1203" t="s">
        <v>1097</v>
      </c>
      <c r="HB1203" t="s">
        <v>5017</v>
      </c>
      <c r="HC1203" t="s">
        <v>1095</v>
      </c>
      <c r="HD1203" t="s">
        <v>5082</v>
      </c>
      <c r="HE1203" t="s">
        <v>5082</v>
      </c>
      <c r="HF1203" t="s">
        <v>1095</v>
      </c>
      <c r="HG1203" t="s">
        <v>5089</v>
      </c>
      <c r="HH1203" t="s">
        <v>5089</v>
      </c>
      <c r="HI1203" t="s">
        <v>1097</v>
      </c>
      <c r="HJ1203" t="s">
        <v>1097</v>
      </c>
      <c r="HK1203" t="s">
        <v>5017</v>
      </c>
      <c r="HL1203" t="s">
        <v>1095</v>
      </c>
      <c r="HM1203" t="s">
        <v>5037</v>
      </c>
      <c r="HN1203" t="s">
        <v>5037</v>
      </c>
      <c r="HO1203" t="s">
        <v>1097</v>
      </c>
      <c r="HP1203" t="s">
        <v>1097</v>
      </c>
      <c r="HQ1203" t="s">
        <v>5019</v>
      </c>
      <c r="IR1203" t="s">
        <v>1101</v>
      </c>
      <c r="JD1203" t="s">
        <v>1079</v>
      </c>
      <c r="JE1203" t="s">
        <v>5044</v>
      </c>
      <c r="JF1203" t="s">
        <v>1150</v>
      </c>
      <c r="JG1203" t="s">
        <v>1103</v>
      </c>
      <c r="JI1203" t="s">
        <v>5036</v>
      </c>
      <c r="PA1203" t="s">
        <v>5026</v>
      </c>
      <c r="PB1203" t="s">
        <v>5027</v>
      </c>
      <c r="PC1203" t="s">
        <v>5027</v>
      </c>
      <c r="PD1203" t="s">
        <v>5027</v>
      </c>
      <c r="PE1203" t="s">
        <v>5027</v>
      </c>
      <c r="PF1203" t="s">
        <v>5027</v>
      </c>
      <c r="PG1203" t="s">
        <v>5027</v>
      </c>
      <c r="PH1203" t="s">
        <v>5027</v>
      </c>
      <c r="PJ1203" t="s">
        <v>5027</v>
      </c>
      <c r="PK1203" t="s">
        <v>5026</v>
      </c>
      <c r="PL1203" t="s">
        <v>5026</v>
      </c>
      <c r="PM1203" t="s">
        <v>5027</v>
      </c>
      <c r="PN1203" t="s">
        <v>5027</v>
      </c>
      <c r="PO1203" t="s">
        <v>5026</v>
      </c>
      <c r="PP1203" t="s">
        <v>5027</v>
      </c>
      <c r="PQ1203" t="s">
        <v>5027</v>
      </c>
      <c r="PR1203" t="s">
        <v>5027</v>
      </c>
      <c r="PS1203" t="s">
        <v>5027</v>
      </c>
      <c r="PT1203" t="s">
        <v>5026</v>
      </c>
      <c r="PU1203" t="s">
        <v>5027</v>
      </c>
      <c r="PV1203" t="s">
        <v>5027</v>
      </c>
      <c r="PW1203" t="s">
        <v>5027</v>
      </c>
      <c r="PX1203" t="s">
        <v>5027</v>
      </c>
      <c r="PY1203" t="s">
        <v>5027</v>
      </c>
    </row>
    <row r="1204" spans="1:441" x14ac:dyDescent="0.35">
      <c r="A1204">
        <v>1203</v>
      </c>
      <c r="B1204" t="s">
        <v>5800</v>
      </c>
      <c r="C1204" t="s">
        <v>1158</v>
      </c>
      <c r="D1204" t="s">
        <v>3379</v>
      </c>
      <c r="E1204" t="s">
        <v>3459</v>
      </c>
      <c r="F1204" t="s">
        <v>5726</v>
      </c>
      <c r="G1204" t="s">
        <v>1076</v>
      </c>
      <c r="H1204" t="s">
        <v>1095</v>
      </c>
      <c r="I1204" t="s">
        <v>3114</v>
      </c>
      <c r="J1204" t="s">
        <v>1089</v>
      </c>
      <c r="K1204" t="s">
        <v>5037</v>
      </c>
      <c r="L1204" t="s">
        <v>5341</v>
      </c>
      <c r="M1204" t="s">
        <v>1097</v>
      </c>
      <c r="N1204" t="s">
        <v>1097</v>
      </c>
      <c r="X1204" t="s">
        <v>1095</v>
      </c>
      <c r="Y1204" t="s">
        <v>1089</v>
      </c>
      <c r="Z1204" t="s">
        <v>5089</v>
      </c>
      <c r="AA1204" t="s">
        <v>5730</v>
      </c>
      <c r="AB1204" t="s">
        <v>1097</v>
      </c>
      <c r="AC1204" t="s">
        <v>1097</v>
      </c>
      <c r="AD1204" t="s">
        <v>5017</v>
      </c>
      <c r="AL1204" t="s">
        <v>1095</v>
      </c>
      <c r="AM1204" t="s">
        <v>1089</v>
      </c>
      <c r="AN1204" t="s">
        <v>5161</v>
      </c>
      <c r="AO1204" t="s">
        <v>5717</v>
      </c>
      <c r="AP1204" t="s">
        <v>1097</v>
      </c>
      <c r="AQ1204" t="s">
        <v>1097</v>
      </c>
      <c r="AS1204" t="s">
        <v>1095</v>
      </c>
      <c r="AT1204" t="s">
        <v>1089</v>
      </c>
      <c r="AU1204" t="s">
        <v>5123</v>
      </c>
      <c r="AV1204" t="s">
        <v>5236</v>
      </c>
      <c r="AW1204" t="s">
        <v>1097</v>
      </c>
      <c r="AX1204" t="s">
        <v>1097</v>
      </c>
      <c r="AY1204" t="s">
        <v>5069</v>
      </c>
      <c r="AZ1204" t="s">
        <v>1095</v>
      </c>
      <c r="BA1204" t="s">
        <v>1089</v>
      </c>
      <c r="BB1204" t="s">
        <v>5083</v>
      </c>
      <c r="BC1204" t="s">
        <v>5330</v>
      </c>
      <c r="BD1204" t="s">
        <v>1097</v>
      </c>
      <c r="BE1204" t="s">
        <v>1097</v>
      </c>
      <c r="BF1204" t="s">
        <v>5019</v>
      </c>
      <c r="BG1204" t="s">
        <v>1095</v>
      </c>
      <c r="BH1204" t="s">
        <v>1098</v>
      </c>
      <c r="BI1204" t="s">
        <v>1089</v>
      </c>
      <c r="BJ1204" t="s">
        <v>5145</v>
      </c>
      <c r="BK1204" t="s">
        <v>5337</v>
      </c>
      <c r="BL1204" t="s">
        <v>1097</v>
      </c>
      <c r="BM1204" t="s">
        <v>1097</v>
      </c>
      <c r="BW1204" t="s">
        <v>1095</v>
      </c>
      <c r="BX1204" t="s">
        <v>1100</v>
      </c>
      <c r="BY1204" t="s">
        <v>1089</v>
      </c>
      <c r="BZ1204" t="s">
        <v>5077</v>
      </c>
      <c r="CA1204" t="s">
        <v>5691</v>
      </c>
      <c r="CB1204" t="s">
        <v>1097</v>
      </c>
      <c r="CC1204" t="s">
        <v>1097</v>
      </c>
      <c r="CM1204" t="s">
        <v>1095</v>
      </c>
      <c r="CN1204" t="s">
        <v>1078</v>
      </c>
      <c r="CO1204" t="s">
        <v>5021</v>
      </c>
      <c r="CP1204" t="s">
        <v>5021</v>
      </c>
      <c r="CQ1204" t="s">
        <v>1097</v>
      </c>
      <c r="CR1204" t="s">
        <v>1097</v>
      </c>
      <c r="CS1204" t="s">
        <v>5017</v>
      </c>
      <c r="CT1204" t="s">
        <v>1095</v>
      </c>
      <c r="CU1204" t="s">
        <v>4932</v>
      </c>
      <c r="CV1204" t="s">
        <v>1173</v>
      </c>
      <c r="CW1204" t="s">
        <v>5049</v>
      </c>
      <c r="CX1204" t="s">
        <v>5732</v>
      </c>
      <c r="CY1204" t="s">
        <v>1097</v>
      </c>
      <c r="CZ1204" t="s">
        <v>1097</v>
      </c>
      <c r="IP1204" t="s">
        <v>1101</v>
      </c>
      <c r="IQ1204" t="s">
        <v>1101</v>
      </c>
      <c r="IY1204" t="s">
        <v>1079</v>
      </c>
      <c r="IZ1204" t="s">
        <v>3509</v>
      </c>
      <c r="JA1204" t="s">
        <v>1103</v>
      </c>
      <c r="JC1204" t="s">
        <v>5181</v>
      </c>
      <c r="KK1204" t="s">
        <v>1163</v>
      </c>
      <c r="PA1204" t="s">
        <v>5026</v>
      </c>
      <c r="PB1204" t="s">
        <v>5026</v>
      </c>
      <c r="PC1204" t="s">
        <v>5027</v>
      </c>
      <c r="PD1204" t="s">
        <v>5027</v>
      </c>
      <c r="PE1204" t="s">
        <v>5027</v>
      </c>
      <c r="PF1204" t="s">
        <v>5027</v>
      </c>
      <c r="PG1204" t="s">
        <v>5027</v>
      </c>
      <c r="PH1204" t="s">
        <v>5027</v>
      </c>
      <c r="PJ1204" t="s">
        <v>5027</v>
      </c>
      <c r="PK1204" t="s">
        <v>5027</v>
      </c>
      <c r="PL1204" t="s">
        <v>5027</v>
      </c>
      <c r="PM1204" t="s">
        <v>5027</v>
      </c>
      <c r="PN1204" t="s">
        <v>5026</v>
      </c>
      <c r="PO1204" t="s">
        <v>5026</v>
      </c>
      <c r="PP1204" t="s">
        <v>5027</v>
      </c>
      <c r="PQ1204" t="s">
        <v>5026</v>
      </c>
      <c r="PR1204" t="s">
        <v>5027</v>
      </c>
      <c r="PS1204" t="s">
        <v>5026</v>
      </c>
      <c r="PT1204" t="s">
        <v>5027</v>
      </c>
      <c r="PU1204" t="s">
        <v>5026</v>
      </c>
      <c r="PV1204" t="s">
        <v>5027</v>
      </c>
      <c r="PW1204" t="s">
        <v>5027</v>
      </c>
      <c r="PX1204" t="s">
        <v>5027</v>
      </c>
      <c r="PY1204" t="s">
        <v>5027</v>
      </c>
    </row>
    <row r="1205" spans="1:441" x14ac:dyDescent="0.35">
      <c r="A1205">
        <v>1204</v>
      </c>
      <c r="B1205" t="s">
        <v>5800</v>
      </c>
      <c r="C1205" t="s">
        <v>1158</v>
      </c>
      <c r="D1205" t="s">
        <v>3379</v>
      </c>
      <c r="E1205" t="s">
        <v>3459</v>
      </c>
      <c r="F1205" t="s">
        <v>5726</v>
      </c>
      <c r="G1205" t="s">
        <v>1076</v>
      </c>
      <c r="FD1205" t="s">
        <v>1095</v>
      </c>
      <c r="FE1205" t="s">
        <v>5801</v>
      </c>
      <c r="FF1205" t="s">
        <v>5801</v>
      </c>
      <c r="FG1205" t="s">
        <v>1095</v>
      </c>
      <c r="FH1205" t="s">
        <v>5073</v>
      </c>
      <c r="FI1205" t="s">
        <v>5073</v>
      </c>
      <c r="PA1205" t="s">
        <v>5026</v>
      </c>
      <c r="PB1205" t="s">
        <v>5026</v>
      </c>
      <c r="PC1205" t="s">
        <v>5027</v>
      </c>
      <c r="PD1205" t="s">
        <v>5027</v>
      </c>
      <c r="PE1205" t="s">
        <v>5027</v>
      </c>
      <c r="PF1205" t="s">
        <v>5027</v>
      </c>
      <c r="PG1205" t="s">
        <v>5027</v>
      </c>
      <c r="PH1205" t="s">
        <v>5027</v>
      </c>
      <c r="PJ1205" t="s">
        <v>5027</v>
      </c>
      <c r="PK1205" t="s">
        <v>5027</v>
      </c>
      <c r="PL1205" t="s">
        <v>5026</v>
      </c>
      <c r="PM1205" t="s">
        <v>5026</v>
      </c>
      <c r="PN1205" t="s">
        <v>5026</v>
      </c>
      <c r="PO1205" t="s">
        <v>5026</v>
      </c>
      <c r="PP1205" t="s">
        <v>5026</v>
      </c>
      <c r="PQ1205" t="s">
        <v>5027</v>
      </c>
      <c r="PR1205" t="s">
        <v>5027</v>
      </c>
      <c r="PS1205" t="s">
        <v>5027</v>
      </c>
      <c r="PT1205" t="s">
        <v>5027</v>
      </c>
      <c r="PU1205" t="s">
        <v>5027</v>
      </c>
      <c r="PV1205" t="s">
        <v>5027</v>
      </c>
      <c r="PW1205" t="s">
        <v>5027</v>
      </c>
      <c r="PX1205" t="s">
        <v>5027</v>
      </c>
      <c r="PY1205" t="s">
        <v>5027</v>
      </c>
    </row>
    <row r="1206" spans="1:441" x14ac:dyDescent="0.35">
      <c r="A1206">
        <v>1205</v>
      </c>
      <c r="B1206" t="s">
        <v>5800</v>
      </c>
      <c r="C1206" t="s">
        <v>1158</v>
      </c>
      <c r="D1206" t="s">
        <v>3379</v>
      </c>
      <c r="E1206" t="s">
        <v>3459</v>
      </c>
      <c r="F1206" t="s">
        <v>5726</v>
      </c>
      <c r="G1206" t="s">
        <v>1076</v>
      </c>
      <c r="ES1206" t="s">
        <v>1095</v>
      </c>
      <c r="ET1206" t="s">
        <v>5037</v>
      </c>
      <c r="EU1206" t="s">
        <v>5037</v>
      </c>
      <c r="EV1206" t="s">
        <v>1095</v>
      </c>
      <c r="EW1206" t="s">
        <v>5042</v>
      </c>
      <c r="EX1206" t="s">
        <v>5023</v>
      </c>
      <c r="EY1206" t="s">
        <v>5023</v>
      </c>
      <c r="EZ1206" t="s">
        <v>1095</v>
      </c>
      <c r="FA1206" t="s">
        <v>1089</v>
      </c>
      <c r="FB1206" t="s">
        <v>5031</v>
      </c>
      <c r="FC1206" t="s">
        <v>5162</v>
      </c>
      <c r="PA1206" t="s">
        <v>5026</v>
      </c>
      <c r="PB1206" t="s">
        <v>5026</v>
      </c>
      <c r="PC1206" t="s">
        <v>5027</v>
      </c>
      <c r="PD1206" t="s">
        <v>5027</v>
      </c>
      <c r="PE1206" t="s">
        <v>5027</v>
      </c>
      <c r="PF1206" t="s">
        <v>5027</v>
      </c>
      <c r="PG1206" t="s">
        <v>5027</v>
      </c>
      <c r="PH1206" t="s">
        <v>5027</v>
      </c>
      <c r="PJ1206" t="s">
        <v>5027</v>
      </c>
      <c r="PK1206" t="s">
        <v>5027</v>
      </c>
      <c r="PL1206" t="s">
        <v>5027</v>
      </c>
      <c r="PM1206" t="s">
        <v>5027</v>
      </c>
      <c r="PN1206" t="s">
        <v>5027</v>
      </c>
      <c r="PO1206" t="s">
        <v>5027</v>
      </c>
      <c r="PP1206" t="s">
        <v>5026</v>
      </c>
      <c r="PQ1206" t="s">
        <v>5027</v>
      </c>
      <c r="PR1206" t="s">
        <v>5026</v>
      </c>
      <c r="PS1206" t="s">
        <v>5027</v>
      </c>
      <c r="PT1206" t="s">
        <v>5027</v>
      </c>
      <c r="PU1206" t="s">
        <v>5027</v>
      </c>
      <c r="PV1206" t="s">
        <v>5026</v>
      </c>
      <c r="PW1206" t="s">
        <v>5027</v>
      </c>
      <c r="PX1206" t="s">
        <v>5027</v>
      </c>
      <c r="PY1206" t="s">
        <v>5027</v>
      </c>
    </row>
    <row r="1207" spans="1:441" x14ac:dyDescent="0.35">
      <c r="A1207">
        <v>1206</v>
      </c>
      <c r="B1207" t="s">
        <v>5800</v>
      </c>
      <c r="C1207" t="s">
        <v>1158</v>
      </c>
      <c r="D1207" t="s">
        <v>3379</v>
      </c>
      <c r="E1207" t="s">
        <v>3459</v>
      </c>
      <c r="F1207" t="s">
        <v>5726</v>
      </c>
      <c r="G1207" t="s">
        <v>1076</v>
      </c>
      <c r="FJ1207" t="s">
        <v>1095</v>
      </c>
      <c r="FK1207" t="s">
        <v>5290</v>
      </c>
      <c r="FL1207" t="s">
        <v>5802</v>
      </c>
      <c r="PA1207" t="s">
        <v>5026</v>
      </c>
      <c r="PB1207" t="s">
        <v>5026</v>
      </c>
      <c r="PC1207" t="s">
        <v>5027</v>
      </c>
      <c r="PD1207" t="s">
        <v>5027</v>
      </c>
      <c r="PE1207" t="s">
        <v>5027</v>
      </c>
      <c r="PF1207" t="s">
        <v>5027</v>
      </c>
      <c r="PG1207" t="s">
        <v>5027</v>
      </c>
      <c r="PH1207" t="s">
        <v>5027</v>
      </c>
      <c r="PJ1207" t="s">
        <v>5027</v>
      </c>
      <c r="PK1207" t="s">
        <v>5027</v>
      </c>
      <c r="PL1207" t="s">
        <v>5027</v>
      </c>
      <c r="PM1207" t="s">
        <v>5027</v>
      </c>
      <c r="PN1207" t="s">
        <v>5026</v>
      </c>
      <c r="PO1207" t="s">
        <v>5026</v>
      </c>
      <c r="PP1207" t="s">
        <v>5026</v>
      </c>
      <c r="PQ1207" t="s">
        <v>5027</v>
      </c>
      <c r="PR1207" t="s">
        <v>5027</v>
      </c>
      <c r="PS1207" t="s">
        <v>5027</v>
      </c>
      <c r="PT1207" t="s">
        <v>5027</v>
      </c>
      <c r="PU1207" t="s">
        <v>5027</v>
      </c>
      <c r="PV1207" t="s">
        <v>5027</v>
      </c>
      <c r="PW1207" t="s">
        <v>5027</v>
      </c>
      <c r="PX1207" t="s">
        <v>5027</v>
      </c>
      <c r="PY1207" t="s">
        <v>5027</v>
      </c>
    </row>
    <row r="1208" spans="1:441" x14ac:dyDescent="0.35">
      <c r="A1208">
        <v>1207</v>
      </c>
      <c r="B1208" t="s">
        <v>5800</v>
      </c>
      <c r="C1208" t="s">
        <v>1158</v>
      </c>
      <c r="D1208" t="s">
        <v>3379</v>
      </c>
      <c r="E1208" t="s">
        <v>3459</v>
      </c>
      <c r="F1208" t="s">
        <v>5726</v>
      </c>
      <c r="G1208" t="s">
        <v>1076</v>
      </c>
      <c r="GE1208" t="s">
        <v>1089</v>
      </c>
      <c r="GF1208" t="s">
        <v>5031</v>
      </c>
      <c r="GG1208" t="s">
        <v>5164</v>
      </c>
      <c r="GH1208" t="s">
        <v>5021</v>
      </c>
      <c r="GI1208" t="s">
        <v>5115</v>
      </c>
      <c r="GJ1208" t="s">
        <v>5733</v>
      </c>
    </row>
    <row r="1209" spans="1:441" x14ac:dyDescent="0.35">
      <c r="A1209">
        <v>1208</v>
      </c>
      <c r="B1209" t="s">
        <v>5800</v>
      </c>
      <c r="C1209" t="s">
        <v>1158</v>
      </c>
      <c r="D1209" t="s">
        <v>3379</v>
      </c>
      <c r="E1209" t="s">
        <v>3459</v>
      </c>
      <c r="F1209" t="s">
        <v>5726</v>
      </c>
      <c r="G1209" t="s">
        <v>1076</v>
      </c>
      <c r="P1209" t="s">
        <v>1095</v>
      </c>
      <c r="Q1209" t="s">
        <v>1088</v>
      </c>
      <c r="R1209" t="s">
        <v>1140</v>
      </c>
      <c r="S1209" t="s">
        <v>5177</v>
      </c>
      <c r="T1209" t="s">
        <v>5177</v>
      </c>
      <c r="U1209" t="s">
        <v>1097</v>
      </c>
      <c r="V1209" t="s">
        <v>1097</v>
      </c>
      <c r="W1209" t="s">
        <v>5019</v>
      </c>
      <c r="AE1209" t="s">
        <v>1095</v>
      </c>
      <c r="AF1209" t="s">
        <v>1140</v>
      </c>
      <c r="AG1209" t="s">
        <v>5172</v>
      </c>
      <c r="AH1209" t="s">
        <v>5172</v>
      </c>
      <c r="AI1209" t="s">
        <v>1097</v>
      </c>
      <c r="AJ1209" t="s">
        <v>1097</v>
      </c>
      <c r="AK1209" t="s">
        <v>5017</v>
      </c>
      <c r="BO1209" t="s">
        <v>1095</v>
      </c>
      <c r="BP1209" t="s">
        <v>1155</v>
      </c>
      <c r="BQ1209" t="s">
        <v>1140</v>
      </c>
      <c r="BR1209" t="s">
        <v>5153</v>
      </c>
      <c r="BS1209" t="s">
        <v>5153</v>
      </c>
      <c r="BT1209" t="s">
        <v>1097</v>
      </c>
      <c r="BU1209" t="s">
        <v>1097</v>
      </c>
      <c r="BV1209" t="s">
        <v>5034</v>
      </c>
      <c r="CE1209" t="s">
        <v>1095</v>
      </c>
      <c r="CF1209" t="s">
        <v>1100</v>
      </c>
      <c r="CG1209" t="s">
        <v>1140</v>
      </c>
      <c r="CH1209" t="s">
        <v>5155</v>
      </c>
      <c r="CI1209" t="s">
        <v>5155</v>
      </c>
      <c r="CJ1209" t="s">
        <v>1097</v>
      </c>
      <c r="CK1209" t="s">
        <v>1097</v>
      </c>
      <c r="CL1209" t="s">
        <v>5019</v>
      </c>
      <c r="IP1209" t="s">
        <v>1101</v>
      </c>
      <c r="IQ1209" t="s">
        <v>1101</v>
      </c>
      <c r="IS1209" t="s">
        <v>1079</v>
      </c>
      <c r="IT1209" t="s">
        <v>1097</v>
      </c>
      <c r="IU1209" t="s">
        <v>5387</v>
      </c>
      <c r="IV1209" t="s">
        <v>1085</v>
      </c>
      <c r="IX1209" t="s">
        <v>5036</v>
      </c>
      <c r="IY1209" t="s">
        <v>1079</v>
      </c>
      <c r="IZ1209" t="s">
        <v>1084</v>
      </c>
      <c r="JA1209" t="s">
        <v>1103</v>
      </c>
      <c r="JC1209" t="s">
        <v>5181</v>
      </c>
      <c r="PA1209" t="s">
        <v>5026</v>
      </c>
      <c r="PB1209" t="s">
        <v>5026</v>
      </c>
      <c r="PC1209" t="s">
        <v>5027</v>
      </c>
      <c r="PD1209" t="s">
        <v>5027</v>
      </c>
      <c r="PE1209" t="s">
        <v>5027</v>
      </c>
      <c r="PF1209" t="s">
        <v>5027</v>
      </c>
      <c r="PG1209" t="s">
        <v>5027</v>
      </c>
      <c r="PH1209" t="s">
        <v>5027</v>
      </c>
      <c r="PJ1209" t="s">
        <v>5027</v>
      </c>
      <c r="PK1209" t="s">
        <v>5026</v>
      </c>
      <c r="PL1209" t="s">
        <v>5027</v>
      </c>
      <c r="PM1209" t="s">
        <v>5027</v>
      </c>
      <c r="PN1209" t="s">
        <v>5027</v>
      </c>
      <c r="PO1209" t="s">
        <v>5027</v>
      </c>
      <c r="PP1209" t="s">
        <v>5026</v>
      </c>
      <c r="PQ1209" t="s">
        <v>5027</v>
      </c>
      <c r="PR1209" t="s">
        <v>5026</v>
      </c>
      <c r="PS1209" t="s">
        <v>5027</v>
      </c>
      <c r="PT1209" t="s">
        <v>5027</v>
      </c>
      <c r="PU1209" t="s">
        <v>5027</v>
      </c>
      <c r="PV1209" t="s">
        <v>5027</v>
      </c>
      <c r="PW1209" t="s">
        <v>5027</v>
      </c>
      <c r="PX1209" t="s">
        <v>5027</v>
      </c>
      <c r="PY1209" t="s">
        <v>5027</v>
      </c>
    </row>
    <row r="1210" spans="1:441" x14ac:dyDescent="0.35">
      <c r="A1210">
        <v>1209</v>
      </c>
      <c r="B1210" t="s">
        <v>5803</v>
      </c>
      <c r="C1210" t="s">
        <v>1158</v>
      </c>
      <c r="D1210" t="s">
        <v>3379</v>
      </c>
      <c r="E1210" t="s">
        <v>3459</v>
      </c>
      <c r="F1210" t="s">
        <v>5726</v>
      </c>
      <c r="G1210" t="s">
        <v>1076</v>
      </c>
      <c r="H1210" t="s">
        <v>1095</v>
      </c>
      <c r="I1210" t="s">
        <v>1088</v>
      </c>
      <c r="J1210" t="s">
        <v>1089</v>
      </c>
      <c r="K1210" t="s">
        <v>5037</v>
      </c>
      <c r="L1210" t="s">
        <v>5038</v>
      </c>
      <c r="M1210" t="s">
        <v>1097</v>
      </c>
      <c r="N1210" t="s">
        <v>1097</v>
      </c>
      <c r="X1210" t="s">
        <v>1095</v>
      </c>
      <c r="Y1210" t="s">
        <v>1089</v>
      </c>
      <c r="Z1210" t="s">
        <v>5090</v>
      </c>
      <c r="AA1210" t="s">
        <v>5804</v>
      </c>
      <c r="AB1210" t="s">
        <v>1097</v>
      </c>
      <c r="AC1210" t="s">
        <v>1097</v>
      </c>
      <c r="AL1210" t="s">
        <v>1095</v>
      </c>
      <c r="AM1210" t="s">
        <v>1089</v>
      </c>
      <c r="AN1210" t="s">
        <v>5145</v>
      </c>
      <c r="AO1210" t="s">
        <v>5805</v>
      </c>
      <c r="AP1210" t="s">
        <v>1097</v>
      </c>
      <c r="AQ1210" t="s">
        <v>1097</v>
      </c>
      <c r="AS1210" t="s">
        <v>1095</v>
      </c>
      <c r="AT1210" t="s">
        <v>1089</v>
      </c>
      <c r="AU1210" t="s">
        <v>5123</v>
      </c>
      <c r="AV1210" t="s">
        <v>5236</v>
      </c>
      <c r="AW1210" t="s">
        <v>1097</v>
      </c>
      <c r="AX1210" t="s">
        <v>1097</v>
      </c>
      <c r="AZ1210" t="s">
        <v>1095</v>
      </c>
      <c r="BA1210" t="s">
        <v>1089</v>
      </c>
      <c r="BB1210" t="s">
        <v>5077</v>
      </c>
      <c r="BC1210" t="s">
        <v>5797</v>
      </c>
      <c r="BD1210" t="s">
        <v>1097</v>
      </c>
      <c r="BE1210" t="s">
        <v>1097</v>
      </c>
      <c r="BG1210" t="s">
        <v>1095</v>
      </c>
      <c r="BH1210" t="s">
        <v>1098</v>
      </c>
      <c r="BI1210" t="s">
        <v>1089</v>
      </c>
      <c r="BJ1210" t="s">
        <v>5029</v>
      </c>
      <c r="BK1210" t="s">
        <v>5318</v>
      </c>
      <c r="BL1210" t="s">
        <v>1097</v>
      </c>
      <c r="BM1210" t="s">
        <v>1097</v>
      </c>
      <c r="BN1210" t="s">
        <v>5034</v>
      </c>
      <c r="BW1210" t="s">
        <v>1095</v>
      </c>
      <c r="BX1210" t="s">
        <v>1100</v>
      </c>
      <c r="BY1210" t="s">
        <v>1089</v>
      </c>
      <c r="BZ1210" t="s">
        <v>5077</v>
      </c>
      <c r="CA1210" t="s">
        <v>5691</v>
      </c>
      <c r="CB1210" t="s">
        <v>1097</v>
      </c>
      <c r="CC1210" t="s">
        <v>1097</v>
      </c>
      <c r="CM1210" t="s">
        <v>1095</v>
      </c>
      <c r="CN1210" t="s">
        <v>1081</v>
      </c>
      <c r="CO1210" t="s">
        <v>5021</v>
      </c>
      <c r="CP1210" t="s">
        <v>5806</v>
      </c>
      <c r="CQ1210" t="s">
        <v>1097</v>
      </c>
      <c r="CR1210" t="s">
        <v>1097</v>
      </c>
      <c r="CS1210" t="s">
        <v>5017</v>
      </c>
      <c r="CT1210" t="s">
        <v>1095</v>
      </c>
      <c r="CU1210" t="s">
        <v>1156</v>
      </c>
      <c r="CV1210" t="s">
        <v>1081</v>
      </c>
      <c r="CW1210" t="s">
        <v>5023</v>
      </c>
      <c r="CX1210" t="s">
        <v>5089</v>
      </c>
      <c r="CY1210" t="s">
        <v>1097</v>
      </c>
      <c r="CZ1210" t="s">
        <v>1097</v>
      </c>
      <c r="IP1210" t="s">
        <v>1101</v>
      </c>
      <c r="IQ1210" t="s">
        <v>1101</v>
      </c>
      <c r="IY1210" t="s">
        <v>1079</v>
      </c>
      <c r="IZ1210" t="s">
        <v>5297</v>
      </c>
      <c r="JA1210" t="s">
        <v>1103</v>
      </c>
      <c r="JC1210" t="s">
        <v>5220</v>
      </c>
      <c r="PA1210" t="s">
        <v>5026</v>
      </c>
      <c r="PB1210" t="s">
        <v>5026</v>
      </c>
      <c r="PC1210" t="s">
        <v>5027</v>
      </c>
      <c r="PD1210" t="s">
        <v>5027</v>
      </c>
      <c r="PE1210" t="s">
        <v>5027</v>
      </c>
      <c r="PF1210" t="s">
        <v>5027</v>
      </c>
      <c r="PG1210" t="s">
        <v>5027</v>
      </c>
      <c r="PH1210" t="s">
        <v>5027</v>
      </c>
      <c r="PJ1210" t="s">
        <v>5027</v>
      </c>
      <c r="PK1210" t="s">
        <v>5026</v>
      </c>
      <c r="PL1210" t="s">
        <v>5027</v>
      </c>
      <c r="PM1210" t="s">
        <v>5027</v>
      </c>
      <c r="PN1210" t="s">
        <v>5026</v>
      </c>
      <c r="PO1210" t="s">
        <v>5027</v>
      </c>
      <c r="PP1210" t="s">
        <v>5026</v>
      </c>
      <c r="PQ1210" t="s">
        <v>5026</v>
      </c>
      <c r="PR1210" t="s">
        <v>5027</v>
      </c>
      <c r="PS1210" t="s">
        <v>5027</v>
      </c>
      <c r="PT1210" t="s">
        <v>5027</v>
      </c>
      <c r="PU1210" t="s">
        <v>5027</v>
      </c>
      <c r="PV1210" t="s">
        <v>5027</v>
      </c>
      <c r="PW1210" t="s">
        <v>5027</v>
      </c>
      <c r="PX1210" t="s">
        <v>5027</v>
      </c>
      <c r="PY1210" t="s">
        <v>5027</v>
      </c>
    </row>
    <row r="1211" spans="1:441" x14ac:dyDescent="0.35">
      <c r="A1211">
        <v>1210</v>
      </c>
      <c r="B1211" t="s">
        <v>5803</v>
      </c>
      <c r="C1211" t="s">
        <v>1158</v>
      </c>
      <c r="D1211" t="s">
        <v>3379</v>
      </c>
      <c r="E1211" t="s">
        <v>3459</v>
      </c>
      <c r="F1211" t="s">
        <v>5726</v>
      </c>
      <c r="G1211" t="s">
        <v>1076</v>
      </c>
      <c r="DB1211" t="s">
        <v>1095</v>
      </c>
      <c r="DC1211" t="s">
        <v>1082</v>
      </c>
      <c r="DD1211" t="s">
        <v>5023</v>
      </c>
      <c r="DE1211" t="s">
        <v>5024</v>
      </c>
      <c r="DF1211" t="s">
        <v>1097</v>
      </c>
      <c r="DG1211" t="s">
        <v>1097</v>
      </c>
      <c r="DI1211" t="s">
        <v>1095</v>
      </c>
      <c r="DJ1211" t="s">
        <v>5023</v>
      </c>
      <c r="DK1211" t="s">
        <v>5023</v>
      </c>
      <c r="DL1211" t="s">
        <v>1097</v>
      </c>
      <c r="DM1211" t="s">
        <v>1079</v>
      </c>
      <c r="DN1211" t="s">
        <v>5181</v>
      </c>
      <c r="DO1211" t="s">
        <v>1095</v>
      </c>
      <c r="DP1211" t="s">
        <v>5018</v>
      </c>
      <c r="DQ1211" t="s">
        <v>5018</v>
      </c>
      <c r="DR1211" t="s">
        <v>1097</v>
      </c>
      <c r="DS1211" t="s">
        <v>1097</v>
      </c>
      <c r="DT1211" t="s">
        <v>5017</v>
      </c>
      <c r="DU1211" t="s">
        <v>1095</v>
      </c>
      <c r="DV1211" t="s">
        <v>5081</v>
      </c>
      <c r="DW1211" t="s">
        <v>5081</v>
      </c>
      <c r="DX1211" t="s">
        <v>1097</v>
      </c>
      <c r="DY1211" t="s">
        <v>1097</v>
      </c>
      <c r="DZ1211" t="s">
        <v>5019</v>
      </c>
      <c r="EA1211" t="s">
        <v>1095</v>
      </c>
      <c r="EB1211" t="s">
        <v>5228</v>
      </c>
      <c r="EC1211" t="s">
        <v>5228</v>
      </c>
      <c r="ED1211" t="s">
        <v>1097</v>
      </c>
      <c r="EE1211" t="s">
        <v>1097</v>
      </c>
      <c r="EF1211" t="s">
        <v>5017</v>
      </c>
      <c r="EG1211" t="s">
        <v>1095</v>
      </c>
      <c r="EH1211" t="s">
        <v>5266</v>
      </c>
      <c r="EI1211" t="s">
        <v>5266</v>
      </c>
      <c r="EJ1211" t="s">
        <v>1097</v>
      </c>
      <c r="EK1211" t="s">
        <v>1097</v>
      </c>
      <c r="EL1211" t="s">
        <v>5017</v>
      </c>
      <c r="EM1211" t="s">
        <v>1095</v>
      </c>
      <c r="EN1211" t="s">
        <v>5084</v>
      </c>
      <c r="EO1211" t="s">
        <v>5084</v>
      </c>
      <c r="EP1211" t="s">
        <v>1097</v>
      </c>
      <c r="EQ1211" t="s">
        <v>1097</v>
      </c>
      <c r="ER1211" t="s">
        <v>5019</v>
      </c>
      <c r="ES1211" t="s">
        <v>1095</v>
      </c>
      <c r="ET1211" t="s">
        <v>5037</v>
      </c>
      <c r="EU1211" t="s">
        <v>5037</v>
      </c>
      <c r="EV1211" t="s">
        <v>1095</v>
      </c>
      <c r="EW1211" t="s">
        <v>5042</v>
      </c>
      <c r="EX1211" t="s">
        <v>5018</v>
      </c>
      <c r="EY1211" t="s">
        <v>5018</v>
      </c>
      <c r="EZ1211" t="s">
        <v>1095</v>
      </c>
      <c r="FA1211" t="s">
        <v>1110</v>
      </c>
      <c r="FB1211" t="s">
        <v>5035</v>
      </c>
      <c r="FC1211" t="s">
        <v>5205</v>
      </c>
      <c r="GK1211" t="s">
        <v>1095</v>
      </c>
      <c r="GL1211" t="s">
        <v>5021</v>
      </c>
      <c r="GM1211" t="s">
        <v>5021</v>
      </c>
      <c r="GN1211" t="s">
        <v>1097</v>
      </c>
      <c r="GO1211" t="s">
        <v>1097</v>
      </c>
      <c r="GP1211" t="s">
        <v>5017</v>
      </c>
      <c r="GQ1211" t="s">
        <v>1095</v>
      </c>
      <c r="GR1211" t="s">
        <v>5029</v>
      </c>
      <c r="GS1211" t="s">
        <v>5029</v>
      </c>
      <c r="GT1211" t="s">
        <v>1097</v>
      </c>
      <c r="GU1211" t="s">
        <v>1097</v>
      </c>
      <c r="GV1211" t="s">
        <v>5019</v>
      </c>
      <c r="GW1211" t="s">
        <v>1095</v>
      </c>
      <c r="GX1211" t="s">
        <v>5089</v>
      </c>
      <c r="GY1211" t="s">
        <v>5089</v>
      </c>
      <c r="GZ1211" t="s">
        <v>1097</v>
      </c>
      <c r="HA1211" t="s">
        <v>1097</v>
      </c>
      <c r="HB1211" t="s">
        <v>5019</v>
      </c>
      <c r="HC1211" t="s">
        <v>1095</v>
      </c>
      <c r="HD1211" t="s">
        <v>5082</v>
      </c>
      <c r="HE1211" t="s">
        <v>5082</v>
      </c>
      <c r="HF1211" t="s">
        <v>1095</v>
      </c>
      <c r="HG1211" t="s">
        <v>5049</v>
      </c>
      <c r="HH1211" t="s">
        <v>5049</v>
      </c>
      <c r="HI1211" t="s">
        <v>1097</v>
      </c>
      <c r="HJ1211" t="s">
        <v>1097</v>
      </c>
      <c r="HK1211" t="s">
        <v>5019</v>
      </c>
      <c r="HL1211" t="s">
        <v>1095</v>
      </c>
      <c r="HM1211" t="s">
        <v>5037</v>
      </c>
      <c r="HN1211" t="s">
        <v>5037</v>
      </c>
      <c r="HO1211" t="s">
        <v>1097</v>
      </c>
      <c r="HP1211" t="s">
        <v>1097</v>
      </c>
      <c r="HQ1211" t="s">
        <v>5017</v>
      </c>
      <c r="IR1211" t="s">
        <v>1101</v>
      </c>
      <c r="JD1211" t="s">
        <v>1079</v>
      </c>
      <c r="JE1211" t="s">
        <v>5044</v>
      </c>
      <c r="JF1211" t="s">
        <v>1150</v>
      </c>
      <c r="JG1211" t="s">
        <v>1103</v>
      </c>
      <c r="JI1211" t="s">
        <v>5017</v>
      </c>
      <c r="PA1211" t="s">
        <v>5026</v>
      </c>
      <c r="PB1211" t="s">
        <v>5026</v>
      </c>
      <c r="PC1211" t="s">
        <v>5027</v>
      </c>
      <c r="PD1211" t="s">
        <v>5027</v>
      </c>
      <c r="PE1211" t="s">
        <v>5027</v>
      </c>
      <c r="PF1211" t="s">
        <v>5027</v>
      </c>
      <c r="PG1211" t="s">
        <v>5027</v>
      </c>
      <c r="PH1211" t="s">
        <v>5027</v>
      </c>
      <c r="PJ1211" t="s">
        <v>5027</v>
      </c>
      <c r="PK1211" t="s">
        <v>5026</v>
      </c>
      <c r="PL1211" t="s">
        <v>5027</v>
      </c>
      <c r="PM1211" t="s">
        <v>5027</v>
      </c>
      <c r="PN1211" t="s">
        <v>5026</v>
      </c>
      <c r="PO1211" t="s">
        <v>5026</v>
      </c>
      <c r="PP1211" t="s">
        <v>5027</v>
      </c>
      <c r="PQ1211" t="s">
        <v>5027</v>
      </c>
      <c r="PR1211" t="s">
        <v>5026</v>
      </c>
      <c r="PS1211" t="s">
        <v>5027</v>
      </c>
      <c r="PT1211" t="s">
        <v>5026</v>
      </c>
      <c r="PU1211" t="s">
        <v>5027</v>
      </c>
      <c r="PV1211" t="s">
        <v>5027</v>
      </c>
      <c r="PW1211" t="s">
        <v>5027</v>
      </c>
      <c r="PX1211" t="s">
        <v>5027</v>
      </c>
      <c r="PY1211" t="s">
        <v>5027</v>
      </c>
    </row>
    <row r="1212" spans="1:441" x14ac:dyDescent="0.35">
      <c r="A1212">
        <v>1211</v>
      </c>
      <c r="B1212" t="s">
        <v>5803</v>
      </c>
      <c r="C1212" t="s">
        <v>1158</v>
      </c>
      <c r="D1212" t="s">
        <v>3379</v>
      </c>
      <c r="E1212" t="s">
        <v>3459</v>
      </c>
      <c r="F1212" t="s">
        <v>5726</v>
      </c>
      <c r="G1212" t="s">
        <v>1076</v>
      </c>
      <c r="FD1212" t="s">
        <v>1095</v>
      </c>
      <c r="FE1212" t="s">
        <v>5154</v>
      </c>
      <c r="FF1212" t="s">
        <v>5154</v>
      </c>
      <c r="FG1212" t="s">
        <v>1095</v>
      </c>
      <c r="FH1212" t="s">
        <v>5126</v>
      </c>
      <c r="FI1212" t="s">
        <v>5126</v>
      </c>
      <c r="PA1212" t="s">
        <v>5026</v>
      </c>
      <c r="PB1212" t="s">
        <v>5026</v>
      </c>
      <c r="PC1212" t="s">
        <v>5027</v>
      </c>
      <c r="PD1212" t="s">
        <v>5027</v>
      </c>
      <c r="PE1212" t="s">
        <v>5027</v>
      </c>
      <c r="PF1212" t="s">
        <v>5027</v>
      </c>
      <c r="PG1212" t="s">
        <v>5027</v>
      </c>
      <c r="PH1212" t="s">
        <v>5027</v>
      </c>
      <c r="PJ1212" t="s">
        <v>5027</v>
      </c>
      <c r="PK1212" t="s">
        <v>5026</v>
      </c>
      <c r="PL1212" t="s">
        <v>5026</v>
      </c>
      <c r="PM1212" t="s">
        <v>5027</v>
      </c>
      <c r="PN1212" t="s">
        <v>5027</v>
      </c>
      <c r="PO1212" t="s">
        <v>5026</v>
      </c>
      <c r="PP1212" t="s">
        <v>5027</v>
      </c>
      <c r="PQ1212" t="s">
        <v>5026</v>
      </c>
      <c r="PR1212" t="s">
        <v>5027</v>
      </c>
      <c r="PS1212" t="s">
        <v>5027</v>
      </c>
      <c r="PT1212" t="s">
        <v>5027</v>
      </c>
      <c r="PU1212" t="s">
        <v>5027</v>
      </c>
      <c r="PV1212" t="s">
        <v>5027</v>
      </c>
      <c r="PW1212" t="s">
        <v>5027</v>
      </c>
      <c r="PX1212" t="s">
        <v>5027</v>
      </c>
      <c r="PY1212" t="s">
        <v>5027</v>
      </c>
    </row>
    <row r="1213" spans="1:441" x14ac:dyDescent="0.35">
      <c r="A1213">
        <v>1212</v>
      </c>
      <c r="B1213" t="s">
        <v>5803</v>
      </c>
      <c r="C1213" t="s">
        <v>1158</v>
      </c>
      <c r="D1213" t="s">
        <v>3379</v>
      </c>
      <c r="E1213" t="s">
        <v>3459</v>
      </c>
      <c r="F1213" t="s">
        <v>5726</v>
      </c>
      <c r="G1213" t="s">
        <v>1076</v>
      </c>
      <c r="FJ1213" t="s">
        <v>1095</v>
      </c>
      <c r="FK1213" t="s">
        <v>5047</v>
      </c>
      <c r="FL1213" t="s">
        <v>5802</v>
      </c>
      <c r="PA1213" t="s">
        <v>5026</v>
      </c>
      <c r="PB1213" t="s">
        <v>5026</v>
      </c>
      <c r="PC1213" t="s">
        <v>5027</v>
      </c>
      <c r="PD1213" t="s">
        <v>5027</v>
      </c>
      <c r="PE1213" t="s">
        <v>5027</v>
      </c>
      <c r="PF1213" t="s">
        <v>5027</v>
      </c>
      <c r="PG1213" t="s">
        <v>5027</v>
      </c>
      <c r="PH1213" t="s">
        <v>5027</v>
      </c>
      <c r="PJ1213" t="s">
        <v>5027</v>
      </c>
      <c r="PK1213" t="s">
        <v>5026</v>
      </c>
      <c r="PL1213" t="s">
        <v>5027</v>
      </c>
      <c r="PM1213" t="s">
        <v>5027</v>
      </c>
      <c r="PN1213" t="s">
        <v>5027</v>
      </c>
      <c r="PO1213" t="s">
        <v>5027</v>
      </c>
      <c r="PP1213" t="s">
        <v>5027</v>
      </c>
      <c r="PQ1213" t="s">
        <v>5026</v>
      </c>
      <c r="PR1213" t="s">
        <v>5026</v>
      </c>
      <c r="PS1213" t="s">
        <v>5027</v>
      </c>
      <c r="PT1213" t="s">
        <v>5027</v>
      </c>
      <c r="PU1213" t="s">
        <v>5027</v>
      </c>
      <c r="PV1213" t="s">
        <v>5027</v>
      </c>
      <c r="PW1213" t="s">
        <v>5026</v>
      </c>
      <c r="PX1213" t="s">
        <v>5027</v>
      </c>
      <c r="PY1213" t="s">
        <v>5027</v>
      </c>
    </row>
    <row r="1214" spans="1:441" x14ac:dyDescent="0.35">
      <c r="A1214">
        <v>1213</v>
      </c>
      <c r="B1214" t="s">
        <v>5803</v>
      </c>
      <c r="C1214" t="s">
        <v>1158</v>
      </c>
      <c r="D1214" t="s">
        <v>3379</v>
      </c>
      <c r="E1214" t="s">
        <v>3459</v>
      </c>
      <c r="F1214" t="s">
        <v>5726</v>
      </c>
      <c r="G1214" t="s">
        <v>1076</v>
      </c>
      <c r="GE1214" t="s">
        <v>1089</v>
      </c>
      <c r="GF1214" t="s">
        <v>5031</v>
      </c>
      <c r="GG1214" t="s">
        <v>5164</v>
      </c>
      <c r="GH1214" t="s">
        <v>5021</v>
      </c>
      <c r="GI1214" t="s">
        <v>5115</v>
      </c>
      <c r="GJ1214" t="s">
        <v>5733</v>
      </c>
    </row>
    <row r="1215" spans="1:441" x14ac:dyDescent="0.35">
      <c r="A1215">
        <v>1214</v>
      </c>
      <c r="B1215" t="s">
        <v>5803</v>
      </c>
      <c r="C1215" t="s">
        <v>1158</v>
      </c>
      <c r="D1215" t="s">
        <v>3379</v>
      </c>
      <c r="E1215" t="s">
        <v>3459</v>
      </c>
      <c r="F1215" t="s">
        <v>5726</v>
      </c>
      <c r="G1215" t="s">
        <v>1076</v>
      </c>
      <c r="P1215" t="s">
        <v>1095</v>
      </c>
      <c r="Q1215" t="s">
        <v>3114</v>
      </c>
      <c r="R1215" t="s">
        <v>1140</v>
      </c>
      <c r="S1215" t="s">
        <v>5177</v>
      </c>
      <c r="T1215" t="s">
        <v>5177</v>
      </c>
      <c r="U1215" t="s">
        <v>1097</v>
      </c>
      <c r="V1215" t="s">
        <v>1097</v>
      </c>
      <c r="W1215" t="s">
        <v>5019</v>
      </c>
      <c r="AE1215" t="s">
        <v>1095</v>
      </c>
      <c r="AF1215" t="s">
        <v>1140</v>
      </c>
      <c r="AG1215" t="s">
        <v>5172</v>
      </c>
      <c r="AH1215" t="s">
        <v>5172</v>
      </c>
      <c r="AI1215" t="s">
        <v>1097</v>
      </c>
      <c r="AJ1215" t="s">
        <v>1097</v>
      </c>
      <c r="AK1215" t="s">
        <v>5017</v>
      </c>
      <c r="BO1215" t="s">
        <v>1095</v>
      </c>
      <c r="BP1215" t="s">
        <v>1155</v>
      </c>
      <c r="BQ1215" t="s">
        <v>1140</v>
      </c>
      <c r="BR1215" t="s">
        <v>5153</v>
      </c>
      <c r="BS1215" t="s">
        <v>5153</v>
      </c>
      <c r="BT1215" t="s">
        <v>1097</v>
      </c>
      <c r="BU1215" t="s">
        <v>1097</v>
      </c>
      <c r="BV1215" t="s">
        <v>5019</v>
      </c>
      <c r="CE1215" t="s">
        <v>1095</v>
      </c>
      <c r="CF1215" t="s">
        <v>1100</v>
      </c>
      <c r="CG1215" t="s">
        <v>1140</v>
      </c>
      <c r="CH1215" t="s">
        <v>5155</v>
      </c>
      <c r="CI1215" t="s">
        <v>5155</v>
      </c>
      <c r="CJ1215" t="s">
        <v>1097</v>
      </c>
      <c r="CK1215" t="s">
        <v>1097</v>
      </c>
      <c r="CL1215" t="s">
        <v>5019</v>
      </c>
      <c r="IP1215" t="s">
        <v>1101</v>
      </c>
      <c r="IQ1215" t="s">
        <v>1101</v>
      </c>
      <c r="IS1215" t="s">
        <v>1079</v>
      </c>
      <c r="IT1215" t="s">
        <v>1097</v>
      </c>
      <c r="IU1215" t="s">
        <v>5054</v>
      </c>
      <c r="IV1215" t="s">
        <v>1103</v>
      </c>
      <c r="IX1215" t="s">
        <v>5034</v>
      </c>
      <c r="IY1215" t="s">
        <v>1079</v>
      </c>
      <c r="IZ1215" t="s">
        <v>5044</v>
      </c>
      <c r="JA1215" t="s">
        <v>1103</v>
      </c>
      <c r="JC1215" t="s">
        <v>5017</v>
      </c>
      <c r="PA1215" t="s">
        <v>5026</v>
      </c>
      <c r="PB1215" t="s">
        <v>5026</v>
      </c>
      <c r="PC1215" t="s">
        <v>5027</v>
      </c>
      <c r="PD1215" t="s">
        <v>5027</v>
      </c>
      <c r="PE1215" t="s">
        <v>5027</v>
      </c>
      <c r="PF1215" t="s">
        <v>5027</v>
      </c>
      <c r="PG1215" t="s">
        <v>5027</v>
      </c>
      <c r="PH1215" t="s">
        <v>5027</v>
      </c>
      <c r="PJ1215" t="s">
        <v>5027</v>
      </c>
      <c r="PK1215" t="s">
        <v>5026</v>
      </c>
      <c r="PL1215" t="s">
        <v>5026</v>
      </c>
      <c r="PM1215" t="s">
        <v>5027</v>
      </c>
      <c r="PN1215" t="s">
        <v>5027</v>
      </c>
      <c r="PO1215" t="s">
        <v>5026</v>
      </c>
      <c r="PP1215" t="s">
        <v>5027</v>
      </c>
      <c r="PQ1215" t="s">
        <v>5027</v>
      </c>
      <c r="PR1215" t="s">
        <v>5026</v>
      </c>
      <c r="PS1215" t="s">
        <v>5027</v>
      </c>
      <c r="PT1215" t="s">
        <v>5027</v>
      </c>
      <c r="PU1215" t="s">
        <v>5027</v>
      </c>
      <c r="PV1215" t="s">
        <v>5027</v>
      </c>
      <c r="PW1215" t="s">
        <v>5027</v>
      </c>
      <c r="PX1215" t="s">
        <v>5027</v>
      </c>
      <c r="PY1215" t="s">
        <v>5027</v>
      </c>
    </row>
    <row r="1216" spans="1:441" x14ac:dyDescent="0.35">
      <c r="A1216">
        <v>1215</v>
      </c>
      <c r="B1216" t="s">
        <v>5679</v>
      </c>
      <c r="C1216" t="s">
        <v>1183</v>
      </c>
      <c r="D1216" t="s">
        <v>3339</v>
      </c>
      <c r="E1216" t="s">
        <v>3410</v>
      </c>
      <c r="F1216" t="s">
        <v>5807</v>
      </c>
      <c r="G1216" t="s">
        <v>1076</v>
      </c>
      <c r="AL1216" t="s">
        <v>1095</v>
      </c>
      <c r="AM1216" t="s">
        <v>1078</v>
      </c>
      <c r="AN1216" t="s">
        <v>5128</v>
      </c>
      <c r="AO1216" t="s">
        <v>5128</v>
      </c>
      <c r="AP1216" t="s">
        <v>1097</v>
      </c>
      <c r="AQ1216" t="s">
        <v>1097</v>
      </c>
      <c r="AS1216" t="s">
        <v>1095</v>
      </c>
      <c r="AT1216" t="s">
        <v>1078</v>
      </c>
      <c r="AU1216" t="s">
        <v>5023</v>
      </c>
      <c r="AV1216" t="s">
        <v>5023</v>
      </c>
      <c r="AW1216" t="s">
        <v>1097</v>
      </c>
      <c r="AX1216" t="s">
        <v>1097</v>
      </c>
      <c r="AY1216" t="s">
        <v>5022</v>
      </c>
      <c r="BG1216" t="s">
        <v>1095</v>
      </c>
      <c r="BH1216" t="s">
        <v>1098</v>
      </c>
      <c r="BI1216" t="s">
        <v>1078</v>
      </c>
      <c r="BJ1216" t="s">
        <v>5023</v>
      </c>
      <c r="BK1216" t="s">
        <v>5023</v>
      </c>
      <c r="BL1216" t="s">
        <v>1097</v>
      </c>
      <c r="BM1216" t="s">
        <v>1079</v>
      </c>
      <c r="BW1216" t="s">
        <v>1095</v>
      </c>
      <c r="BX1216" t="s">
        <v>1080</v>
      </c>
      <c r="BY1216" t="s">
        <v>1078</v>
      </c>
      <c r="BZ1216" t="s">
        <v>5023</v>
      </c>
      <c r="CA1216" t="s">
        <v>5023</v>
      </c>
      <c r="CB1216" t="s">
        <v>1097</v>
      </c>
      <c r="CC1216" t="s">
        <v>1097</v>
      </c>
      <c r="CD1216" t="s">
        <v>5020</v>
      </c>
      <c r="CM1216" t="s">
        <v>1095</v>
      </c>
      <c r="CN1216" t="s">
        <v>1078</v>
      </c>
      <c r="CO1216" t="s">
        <v>5081</v>
      </c>
      <c r="CP1216" t="s">
        <v>5081</v>
      </c>
      <c r="CQ1216" t="s">
        <v>1097</v>
      </c>
      <c r="CR1216" t="s">
        <v>1097</v>
      </c>
      <c r="CS1216" t="s">
        <v>5022</v>
      </c>
      <c r="CT1216" t="s">
        <v>1095</v>
      </c>
      <c r="CY1216" t="s">
        <v>1097</v>
      </c>
      <c r="CZ1216" t="s">
        <v>1097</v>
      </c>
      <c r="DA1216" t="s">
        <v>5020</v>
      </c>
      <c r="DB1216" t="s">
        <v>1095</v>
      </c>
      <c r="DC1216" t="s">
        <v>1082</v>
      </c>
      <c r="DD1216" t="s">
        <v>5063</v>
      </c>
      <c r="DE1216" t="s">
        <v>5808</v>
      </c>
      <c r="DF1216" t="s">
        <v>1097</v>
      </c>
      <c r="DG1216" t="s">
        <v>1097</v>
      </c>
      <c r="DH1216" t="s">
        <v>5020</v>
      </c>
      <c r="DI1216" t="s">
        <v>1095</v>
      </c>
      <c r="DJ1216" t="s">
        <v>5033</v>
      </c>
      <c r="DK1216" t="s">
        <v>5033</v>
      </c>
      <c r="DL1216" t="s">
        <v>1097</v>
      </c>
      <c r="DM1216" t="s">
        <v>1079</v>
      </c>
      <c r="DU1216" t="s">
        <v>1095</v>
      </c>
      <c r="DX1216" t="s">
        <v>1097</v>
      </c>
      <c r="DY1216" t="s">
        <v>1079</v>
      </c>
      <c r="DZ1216" t="s">
        <v>5022</v>
      </c>
      <c r="EG1216" t="s">
        <v>1095</v>
      </c>
      <c r="EH1216" t="s">
        <v>5083</v>
      </c>
      <c r="EI1216" t="s">
        <v>5083</v>
      </c>
      <c r="EJ1216" t="s">
        <v>1097</v>
      </c>
      <c r="EK1216" t="s">
        <v>1079</v>
      </c>
      <c r="EM1216" t="s">
        <v>1095</v>
      </c>
      <c r="EN1216" t="s">
        <v>5085</v>
      </c>
      <c r="EO1216" t="s">
        <v>5085</v>
      </c>
      <c r="EP1216" t="s">
        <v>1097</v>
      </c>
      <c r="EQ1216" t="s">
        <v>1079</v>
      </c>
      <c r="HR1216" t="s">
        <v>1095</v>
      </c>
      <c r="HU1216" t="s">
        <v>1097</v>
      </c>
      <c r="HV1216" t="s">
        <v>1079</v>
      </c>
      <c r="HX1216" t="s">
        <v>1095</v>
      </c>
      <c r="IA1216" t="s">
        <v>1097</v>
      </c>
      <c r="IB1216" t="s">
        <v>1079</v>
      </c>
      <c r="IQ1216" t="s">
        <v>1083</v>
      </c>
      <c r="IR1216" t="s">
        <v>1083</v>
      </c>
      <c r="IY1216" t="s">
        <v>1079</v>
      </c>
      <c r="IZ1216" t="s">
        <v>5809</v>
      </c>
      <c r="JA1216" t="s">
        <v>1103</v>
      </c>
      <c r="JC1216" t="s">
        <v>5017</v>
      </c>
      <c r="JD1216" t="s">
        <v>1079</v>
      </c>
      <c r="JE1216" t="s">
        <v>5809</v>
      </c>
      <c r="JF1216" t="s">
        <v>1150</v>
      </c>
      <c r="JG1216" t="s">
        <v>1103</v>
      </c>
      <c r="JI1216" t="s">
        <v>5017</v>
      </c>
      <c r="NU1216" t="s">
        <v>1087</v>
      </c>
      <c r="PA1216" t="s">
        <v>5026</v>
      </c>
      <c r="PB1216" t="s">
        <v>5027</v>
      </c>
      <c r="PC1216" t="s">
        <v>5027</v>
      </c>
      <c r="PD1216" t="s">
        <v>5027</v>
      </c>
      <c r="PE1216" t="s">
        <v>5027</v>
      </c>
      <c r="PF1216" t="s">
        <v>5027</v>
      </c>
      <c r="PG1216" t="s">
        <v>5027</v>
      </c>
      <c r="PH1216" t="s">
        <v>5027</v>
      </c>
      <c r="PJ1216" t="s">
        <v>5026</v>
      </c>
      <c r="PK1216" t="s">
        <v>5027</v>
      </c>
      <c r="PL1216" t="s">
        <v>5027</v>
      </c>
      <c r="PM1216" t="s">
        <v>5027</v>
      </c>
      <c r="PN1216" t="s">
        <v>5027</v>
      </c>
      <c r="PO1216" t="s">
        <v>5027</v>
      </c>
      <c r="PP1216" t="s">
        <v>5027</v>
      </c>
      <c r="PQ1216" t="s">
        <v>5027</v>
      </c>
      <c r="PR1216" t="s">
        <v>5027</v>
      </c>
      <c r="PS1216" t="s">
        <v>5027</v>
      </c>
      <c r="PT1216" t="s">
        <v>5027</v>
      </c>
      <c r="PU1216" t="s">
        <v>5027</v>
      </c>
      <c r="PV1216" t="s">
        <v>5027</v>
      </c>
      <c r="PW1216" t="s">
        <v>5027</v>
      </c>
      <c r="PX1216" t="s">
        <v>5027</v>
      </c>
      <c r="PY1216" t="s">
        <v>5027</v>
      </c>
    </row>
    <row r="1217" spans="1:441" x14ac:dyDescent="0.35">
      <c r="A1217">
        <v>1216</v>
      </c>
      <c r="B1217" t="s">
        <v>5679</v>
      </c>
      <c r="C1217" t="s">
        <v>1183</v>
      </c>
      <c r="D1217" t="s">
        <v>3339</v>
      </c>
      <c r="E1217" t="s">
        <v>3410</v>
      </c>
      <c r="F1217" t="s">
        <v>5807</v>
      </c>
      <c r="G1217" t="s">
        <v>1076</v>
      </c>
      <c r="AL1217" t="s">
        <v>1095</v>
      </c>
      <c r="AM1217" t="s">
        <v>1078</v>
      </c>
      <c r="AN1217" t="s">
        <v>5098</v>
      </c>
      <c r="AO1217" t="s">
        <v>5098</v>
      </c>
      <c r="AP1217" t="s">
        <v>1097</v>
      </c>
      <c r="AQ1217" t="s">
        <v>1097</v>
      </c>
      <c r="AR1217" t="s">
        <v>5020</v>
      </c>
      <c r="CM1217" t="s">
        <v>1095</v>
      </c>
      <c r="CN1217" t="s">
        <v>1078</v>
      </c>
      <c r="CO1217" t="s">
        <v>5081</v>
      </c>
      <c r="CP1217" t="s">
        <v>5081</v>
      </c>
      <c r="CQ1217" t="s">
        <v>1097</v>
      </c>
      <c r="CR1217" t="s">
        <v>1097</v>
      </c>
      <c r="CS1217" t="s">
        <v>5020</v>
      </c>
      <c r="CT1217" t="s">
        <v>1095</v>
      </c>
      <c r="CY1217" t="s">
        <v>1097</v>
      </c>
      <c r="CZ1217" t="s">
        <v>1097</v>
      </c>
      <c r="DA1217" t="s">
        <v>5022</v>
      </c>
      <c r="DB1217" t="s">
        <v>1095</v>
      </c>
      <c r="DC1217" t="s">
        <v>1082</v>
      </c>
      <c r="DD1217" t="s">
        <v>5098</v>
      </c>
      <c r="DE1217" t="s">
        <v>5091</v>
      </c>
      <c r="DF1217" t="s">
        <v>1097</v>
      </c>
      <c r="DG1217" t="s">
        <v>1097</v>
      </c>
      <c r="DH1217" t="s">
        <v>5020</v>
      </c>
      <c r="IQ1217" t="s">
        <v>1083</v>
      </c>
      <c r="IR1217" t="s">
        <v>1083</v>
      </c>
      <c r="JD1217" t="s">
        <v>1079</v>
      </c>
      <c r="JE1217" t="s">
        <v>3415</v>
      </c>
      <c r="JF1217" t="s">
        <v>3415</v>
      </c>
      <c r="JG1217" t="s">
        <v>1085</v>
      </c>
      <c r="JI1217" t="s">
        <v>5036</v>
      </c>
      <c r="NU1217" t="s">
        <v>1105</v>
      </c>
      <c r="PA1217" t="s">
        <v>5026</v>
      </c>
      <c r="PB1217" t="s">
        <v>5027</v>
      </c>
      <c r="PC1217" t="s">
        <v>5027</v>
      </c>
      <c r="PD1217" t="s">
        <v>5027</v>
      </c>
      <c r="PE1217" t="s">
        <v>5027</v>
      </c>
      <c r="PF1217" t="s">
        <v>5027</v>
      </c>
      <c r="PG1217" t="s">
        <v>5027</v>
      </c>
      <c r="PH1217" t="s">
        <v>5027</v>
      </c>
      <c r="PJ1217" t="s">
        <v>5027</v>
      </c>
      <c r="PK1217" t="s">
        <v>5026</v>
      </c>
      <c r="PL1217" t="s">
        <v>5027</v>
      </c>
      <c r="PM1217" t="s">
        <v>5027</v>
      </c>
      <c r="PN1217" t="s">
        <v>5027</v>
      </c>
      <c r="PO1217" t="s">
        <v>5027</v>
      </c>
      <c r="PP1217" t="s">
        <v>5027</v>
      </c>
      <c r="PQ1217" t="s">
        <v>5027</v>
      </c>
      <c r="PR1217" t="s">
        <v>5027</v>
      </c>
      <c r="PS1217" t="s">
        <v>5027</v>
      </c>
      <c r="PT1217" t="s">
        <v>5027</v>
      </c>
      <c r="PU1217" t="s">
        <v>5026</v>
      </c>
      <c r="PV1217" t="s">
        <v>5027</v>
      </c>
      <c r="PW1217" t="s">
        <v>5027</v>
      </c>
      <c r="PX1217" t="s">
        <v>5027</v>
      </c>
      <c r="PY1217" t="s">
        <v>5027</v>
      </c>
    </row>
    <row r="1218" spans="1:441" x14ac:dyDescent="0.35">
      <c r="A1218">
        <v>1217</v>
      </c>
      <c r="B1218" t="s">
        <v>5679</v>
      </c>
      <c r="C1218" t="s">
        <v>1183</v>
      </c>
      <c r="D1218" t="s">
        <v>3339</v>
      </c>
      <c r="E1218" t="s">
        <v>3410</v>
      </c>
      <c r="F1218" t="s">
        <v>5807</v>
      </c>
      <c r="G1218" t="s">
        <v>1076</v>
      </c>
      <c r="AL1218" t="s">
        <v>1095</v>
      </c>
      <c r="AM1218" t="s">
        <v>1078</v>
      </c>
      <c r="AN1218" t="s">
        <v>5098</v>
      </c>
      <c r="AO1218" t="s">
        <v>5098</v>
      </c>
      <c r="AP1218" t="s">
        <v>1097</v>
      </c>
      <c r="AQ1218" t="s">
        <v>1097</v>
      </c>
      <c r="AR1218" t="s">
        <v>5019</v>
      </c>
      <c r="AS1218" t="s">
        <v>1095</v>
      </c>
      <c r="AT1218" t="s">
        <v>1078</v>
      </c>
      <c r="AU1218" t="s">
        <v>5070</v>
      </c>
      <c r="AV1218" t="s">
        <v>5070</v>
      </c>
      <c r="AW1218" t="s">
        <v>1097</v>
      </c>
      <c r="AX1218" t="s">
        <v>1097</v>
      </c>
      <c r="AY1218" t="s">
        <v>5034</v>
      </c>
      <c r="BG1218" t="s">
        <v>1095</v>
      </c>
      <c r="BH1218" t="s">
        <v>1098</v>
      </c>
      <c r="BI1218" t="s">
        <v>1078</v>
      </c>
      <c r="BJ1218" t="s">
        <v>5023</v>
      </c>
      <c r="BK1218" t="s">
        <v>5023</v>
      </c>
      <c r="BL1218" t="s">
        <v>1097</v>
      </c>
      <c r="BM1218" t="s">
        <v>1097</v>
      </c>
      <c r="BN1218" t="s">
        <v>5019</v>
      </c>
      <c r="BW1218" t="s">
        <v>1095</v>
      </c>
      <c r="BX1218" t="s">
        <v>1100</v>
      </c>
      <c r="BY1218" t="s">
        <v>1078</v>
      </c>
      <c r="BZ1218" t="s">
        <v>5033</v>
      </c>
      <c r="CA1218" t="s">
        <v>5033</v>
      </c>
      <c r="CB1218" t="s">
        <v>1097</v>
      </c>
      <c r="CC1218" t="s">
        <v>1097</v>
      </c>
      <c r="CD1218" t="s">
        <v>5017</v>
      </c>
      <c r="CM1218" t="s">
        <v>1095</v>
      </c>
      <c r="CN1218" t="s">
        <v>1078</v>
      </c>
      <c r="CO1218" t="s">
        <v>5081</v>
      </c>
      <c r="CP1218" t="s">
        <v>5081</v>
      </c>
      <c r="CQ1218" t="s">
        <v>1097</v>
      </c>
      <c r="CR1218" t="s">
        <v>1097</v>
      </c>
      <c r="CS1218" t="s">
        <v>5019</v>
      </c>
      <c r="CT1218" t="s">
        <v>1095</v>
      </c>
      <c r="CU1218" t="s">
        <v>4933</v>
      </c>
      <c r="CV1218" t="s">
        <v>1081</v>
      </c>
      <c r="CW1218" t="s">
        <v>5111</v>
      </c>
      <c r="CX1218" t="s">
        <v>5070</v>
      </c>
      <c r="CY1218" t="s">
        <v>1097</v>
      </c>
      <c r="CZ1218" t="s">
        <v>1097</v>
      </c>
      <c r="DA1218" t="s">
        <v>5017</v>
      </c>
      <c r="DB1218" t="s">
        <v>1095</v>
      </c>
      <c r="DC1218" t="s">
        <v>1082</v>
      </c>
      <c r="DD1218" t="s">
        <v>5098</v>
      </c>
      <c r="DE1218" t="s">
        <v>5091</v>
      </c>
      <c r="DF1218" t="s">
        <v>1097</v>
      </c>
      <c r="DG1218" t="s">
        <v>1097</v>
      </c>
      <c r="DH1218" t="s">
        <v>5019</v>
      </c>
      <c r="DI1218" t="s">
        <v>1095</v>
      </c>
      <c r="DJ1218" t="s">
        <v>5098</v>
      </c>
      <c r="DK1218" t="s">
        <v>5098</v>
      </c>
      <c r="DL1218" t="s">
        <v>1097</v>
      </c>
      <c r="DM1218" t="s">
        <v>1079</v>
      </c>
      <c r="DO1218" t="s">
        <v>1095</v>
      </c>
      <c r="DP1218" t="s">
        <v>5033</v>
      </c>
      <c r="DQ1218" t="s">
        <v>5033</v>
      </c>
      <c r="DR1218" t="s">
        <v>1097</v>
      </c>
      <c r="DS1218" t="s">
        <v>1097</v>
      </c>
      <c r="DU1218" t="s">
        <v>1095</v>
      </c>
      <c r="DX1218" t="s">
        <v>1097</v>
      </c>
      <c r="DY1218" t="s">
        <v>1097</v>
      </c>
      <c r="HR1218" t="s">
        <v>1095</v>
      </c>
      <c r="HS1218" t="s">
        <v>5086</v>
      </c>
      <c r="HT1218" t="s">
        <v>5086</v>
      </c>
      <c r="HU1218" t="s">
        <v>1097</v>
      </c>
      <c r="HV1218" t="s">
        <v>1079</v>
      </c>
      <c r="HX1218" t="s">
        <v>1095</v>
      </c>
      <c r="HY1218" t="s">
        <v>5160</v>
      </c>
      <c r="HZ1218" t="s">
        <v>5160</v>
      </c>
      <c r="IA1218" t="s">
        <v>1097</v>
      </c>
      <c r="IB1218" t="s">
        <v>1079</v>
      </c>
      <c r="IC1218" t="s">
        <v>5022</v>
      </c>
      <c r="IQ1218" t="s">
        <v>1083</v>
      </c>
      <c r="IR1218" t="s">
        <v>1083</v>
      </c>
      <c r="JD1218" t="s">
        <v>1079</v>
      </c>
      <c r="JE1218" t="s">
        <v>3415</v>
      </c>
      <c r="JF1218" t="s">
        <v>3415</v>
      </c>
      <c r="JG1218" t="s">
        <v>1085</v>
      </c>
      <c r="JI1218" t="s">
        <v>5042</v>
      </c>
      <c r="NU1218" t="s">
        <v>1105</v>
      </c>
      <c r="PA1218" t="s">
        <v>5026</v>
      </c>
      <c r="PB1218" t="s">
        <v>5027</v>
      </c>
      <c r="PC1218" t="s">
        <v>5027</v>
      </c>
      <c r="PD1218" t="s">
        <v>5027</v>
      </c>
      <c r="PE1218" t="s">
        <v>5027</v>
      </c>
      <c r="PF1218" t="s">
        <v>5027</v>
      </c>
      <c r="PG1218" t="s">
        <v>5027</v>
      </c>
      <c r="PH1218" t="s">
        <v>5027</v>
      </c>
      <c r="PJ1218" t="s">
        <v>5027</v>
      </c>
      <c r="PK1218" t="s">
        <v>5027</v>
      </c>
      <c r="PL1218" t="s">
        <v>5027</v>
      </c>
      <c r="PM1218" t="s">
        <v>5027</v>
      </c>
      <c r="PN1218" t="s">
        <v>5027</v>
      </c>
      <c r="PO1218" t="s">
        <v>5027</v>
      </c>
      <c r="PP1218" t="s">
        <v>5027</v>
      </c>
      <c r="PQ1218" t="s">
        <v>5027</v>
      </c>
      <c r="PR1218" t="s">
        <v>5027</v>
      </c>
      <c r="PS1218" t="s">
        <v>5027</v>
      </c>
      <c r="PT1218" t="s">
        <v>5027</v>
      </c>
      <c r="PU1218" t="s">
        <v>5026</v>
      </c>
      <c r="PV1218" t="s">
        <v>5027</v>
      </c>
      <c r="PW1218" t="s">
        <v>5027</v>
      </c>
      <c r="PX1218" t="s">
        <v>5027</v>
      </c>
      <c r="PY1218" t="s">
        <v>5027</v>
      </c>
    </row>
    <row r="1219" spans="1:441" x14ac:dyDescent="0.35">
      <c r="A1219">
        <v>1218</v>
      </c>
      <c r="B1219" t="s">
        <v>5810</v>
      </c>
      <c r="C1219" t="s">
        <v>1183</v>
      </c>
      <c r="D1219" t="s">
        <v>3339</v>
      </c>
      <c r="E1219" t="s">
        <v>3410</v>
      </c>
      <c r="F1219" t="s">
        <v>5807</v>
      </c>
      <c r="G1219" t="s">
        <v>1076</v>
      </c>
      <c r="X1219" t="s">
        <v>1095</v>
      </c>
      <c r="Y1219" t="s">
        <v>1078</v>
      </c>
      <c r="Z1219" t="s">
        <v>5811</v>
      </c>
      <c r="AA1219" t="s">
        <v>5811</v>
      </c>
      <c r="AB1219" t="s">
        <v>1097</v>
      </c>
      <c r="AC1219" t="s">
        <v>1097</v>
      </c>
      <c r="AD1219" t="s">
        <v>5020</v>
      </c>
      <c r="AL1219" t="s">
        <v>1095</v>
      </c>
      <c r="AM1219" t="s">
        <v>1078</v>
      </c>
      <c r="AN1219" t="s">
        <v>5128</v>
      </c>
      <c r="AO1219" t="s">
        <v>5128</v>
      </c>
      <c r="AP1219" t="s">
        <v>1097</v>
      </c>
      <c r="AQ1219" t="s">
        <v>1097</v>
      </c>
      <c r="AR1219" t="s">
        <v>5022</v>
      </c>
      <c r="AS1219" t="s">
        <v>1095</v>
      </c>
      <c r="AT1219" t="s">
        <v>1078</v>
      </c>
      <c r="AU1219" t="s">
        <v>5033</v>
      </c>
      <c r="AV1219" t="s">
        <v>5033</v>
      </c>
      <c r="AW1219" t="s">
        <v>1097</v>
      </c>
      <c r="AX1219" t="s">
        <v>1097</v>
      </c>
      <c r="AY1219" t="s">
        <v>5019</v>
      </c>
      <c r="BG1219" t="s">
        <v>1095</v>
      </c>
      <c r="BH1219" t="s">
        <v>1098</v>
      </c>
      <c r="BI1219" t="s">
        <v>1078</v>
      </c>
      <c r="BJ1219" t="s">
        <v>5033</v>
      </c>
      <c r="BK1219" t="s">
        <v>5033</v>
      </c>
      <c r="BL1219" t="s">
        <v>1097</v>
      </c>
      <c r="BM1219" t="s">
        <v>1097</v>
      </c>
      <c r="BN1219" t="s">
        <v>5019</v>
      </c>
      <c r="BW1219" t="s">
        <v>1095</v>
      </c>
      <c r="BX1219" t="s">
        <v>1100</v>
      </c>
      <c r="BY1219" t="s">
        <v>1078</v>
      </c>
      <c r="BZ1219" t="s">
        <v>5018</v>
      </c>
      <c r="CA1219" t="s">
        <v>5018</v>
      </c>
      <c r="CB1219" t="s">
        <v>1097</v>
      </c>
      <c r="CC1219" t="s">
        <v>1097</v>
      </c>
      <c r="CD1219" t="s">
        <v>5019</v>
      </c>
      <c r="CM1219" t="s">
        <v>1095</v>
      </c>
      <c r="CN1219" t="s">
        <v>1078</v>
      </c>
      <c r="CO1219" t="s">
        <v>5081</v>
      </c>
      <c r="CP1219" t="s">
        <v>5081</v>
      </c>
      <c r="CQ1219" t="s">
        <v>1097</v>
      </c>
      <c r="CR1219" t="s">
        <v>1097</v>
      </c>
      <c r="CS1219" t="s">
        <v>5017</v>
      </c>
      <c r="CT1219" t="s">
        <v>1095</v>
      </c>
      <c r="CY1219" t="s">
        <v>1097</v>
      </c>
      <c r="CZ1219" t="s">
        <v>1097</v>
      </c>
      <c r="DA1219" t="s">
        <v>5017</v>
      </c>
      <c r="DB1219" t="s">
        <v>1095</v>
      </c>
      <c r="DC1219" t="s">
        <v>1082</v>
      </c>
      <c r="DD1219" t="s">
        <v>5033</v>
      </c>
      <c r="DE1219" t="s">
        <v>5031</v>
      </c>
      <c r="DF1219" t="s">
        <v>1097</v>
      </c>
      <c r="DG1219" t="s">
        <v>1097</v>
      </c>
      <c r="DH1219" t="s">
        <v>5019</v>
      </c>
      <c r="DO1219" t="s">
        <v>1095</v>
      </c>
      <c r="DP1219" t="s">
        <v>5018</v>
      </c>
      <c r="DQ1219" t="s">
        <v>5018</v>
      </c>
      <c r="DR1219" t="s">
        <v>1097</v>
      </c>
      <c r="DS1219" t="s">
        <v>1097</v>
      </c>
      <c r="DT1219" t="s">
        <v>5017</v>
      </c>
      <c r="DU1219" t="s">
        <v>1095</v>
      </c>
      <c r="DV1219" t="s">
        <v>5078</v>
      </c>
      <c r="DW1219" t="s">
        <v>5078</v>
      </c>
      <c r="DX1219" t="s">
        <v>1097</v>
      </c>
      <c r="DY1219" t="s">
        <v>1097</v>
      </c>
      <c r="DZ1219" t="s">
        <v>5022</v>
      </c>
      <c r="HR1219" t="s">
        <v>1095</v>
      </c>
      <c r="HU1219" t="s">
        <v>1097</v>
      </c>
      <c r="HV1219" t="s">
        <v>1097</v>
      </c>
      <c r="HW1219" t="s">
        <v>5019</v>
      </c>
      <c r="IP1219" t="s">
        <v>1101</v>
      </c>
      <c r="IQ1219" t="s">
        <v>1101</v>
      </c>
      <c r="IR1219" t="s">
        <v>1083</v>
      </c>
      <c r="IY1219" t="s">
        <v>1079</v>
      </c>
      <c r="IZ1219" t="s">
        <v>5809</v>
      </c>
      <c r="JA1219" t="s">
        <v>1103</v>
      </c>
      <c r="JC1219" t="s">
        <v>5141</v>
      </c>
      <c r="JD1219" t="s">
        <v>1079</v>
      </c>
      <c r="JE1219" t="s">
        <v>5809</v>
      </c>
      <c r="JF1219" t="s">
        <v>1150</v>
      </c>
      <c r="JG1219" t="s">
        <v>1103</v>
      </c>
      <c r="JI1219" t="s">
        <v>5034</v>
      </c>
      <c r="NU1219" t="s">
        <v>1112</v>
      </c>
      <c r="PA1219" t="s">
        <v>5026</v>
      </c>
      <c r="PB1219" t="s">
        <v>5026</v>
      </c>
      <c r="PC1219" t="s">
        <v>5027</v>
      </c>
      <c r="PD1219" t="s">
        <v>5027</v>
      </c>
      <c r="PE1219" t="s">
        <v>5027</v>
      </c>
      <c r="PF1219" t="s">
        <v>5027</v>
      </c>
      <c r="PG1219" t="s">
        <v>5027</v>
      </c>
      <c r="PH1219" t="s">
        <v>5027</v>
      </c>
      <c r="PJ1219" t="s">
        <v>5027</v>
      </c>
      <c r="PK1219" t="s">
        <v>5026</v>
      </c>
      <c r="PL1219" t="s">
        <v>5026</v>
      </c>
      <c r="PM1219" t="s">
        <v>5027</v>
      </c>
      <c r="PN1219" t="s">
        <v>5026</v>
      </c>
      <c r="PO1219" t="s">
        <v>5027</v>
      </c>
      <c r="PP1219" t="s">
        <v>5027</v>
      </c>
      <c r="PQ1219" t="s">
        <v>5027</v>
      </c>
      <c r="PR1219" t="s">
        <v>5027</v>
      </c>
      <c r="PS1219" t="s">
        <v>5027</v>
      </c>
      <c r="PT1219" t="s">
        <v>5027</v>
      </c>
      <c r="PU1219" t="s">
        <v>5027</v>
      </c>
      <c r="PV1219" t="s">
        <v>5027</v>
      </c>
      <c r="PW1219" t="s">
        <v>5027</v>
      </c>
      <c r="PX1219" t="s">
        <v>5027</v>
      </c>
      <c r="PY1219" t="s">
        <v>5027</v>
      </c>
    </row>
    <row r="1220" spans="1:441" x14ac:dyDescent="0.35">
      <c r="A1220">
        <v>1219</v>
      </c>
      <c r="B1220" t="s">
        <v>5810</v>
      </c>
      <c r="C1220" t="s">
        <v>1183</v>
      </c>
      <c r="D1220" t="s">
        <v>3339</v>
      </c>
      <c r="E1220" t="s">
        <v>3410</v>
      </c>
      <c r="F1220" t="s">
        <v>5807</v>
      </c>
      <c r="G1220" t="s">
        <v>1076</v>
      </c>
      <c r="AS1220" t="s">
        <v>1095</v>
      </c>
      <c r="AT1220" t="s">
        <v>1078</v>
      </c>
      <c r="AU1220" t="s">
        <v>5033</v>
      </c>
      <c r="AV1220" t="s">
        <v>5033</v>
      </c>
      <c r="AW1220" t="s">
        <v>1097</v>
      </c>
      <c r="AX1220" t="s">
        <v>1097</v>
      </c>
      <c r="AY1220" t="s">
        <v>5019</v>
      </c>
      <c r="BG1220" t="s">
        <v>1095</v>
      </c>
      <c r="BH1220" t="s">
        <v>1098</v>
      </c>
      <c r="BI1220" t="s">
        <v>1078</v>
      </c>
      <c r="BJ1220" t="s">
        <v>5033</v>
      </c>
      <c r="BK1220" t="s">
        <v>5033</v>
      </c>
      <c r="BL1220" t="s">
        <v>1097</v>
      </c>
      <c r="BM1220" t="s">
        <v>1097</v>
      </c>
      <c r="BN1220" t="s">
        <v>5022</v>
      </c>
      <c r="BW1220" t="s">
        <v>1095</v>
      </c>
      <c r="BX1220" t="s">
        <v>1080</v>
      </c>
      <c r="BY1220" t="s">
        <v>1078</v>
      </c>
      <c r="BZ1220" t="s">
        <v>5023</v>
      </c>
      <c r="CA1220" t="s">
        <v>5023</v>
      </c>
      <c r="CB1220" t="s">
        <v>1097</v>
      </c>
      <c r="CC1220" t="s">
        <v>1097</v>
      </c>
      <c r="CD1220" t="s">
        <v>5017</v>
      </c>
      <c r="DB1220" t="s">
        <v>1095</v>
      </c>
      <c r="DC1220" t="s">
        <v>1082</v>
      </c>
      <c r="DD1220" t="s">
        <v>5098</v>
      </c>
      <c r="DE1220" t="s">
        <v>5091</v>
      </c>
      <c r="DF1220" t="s">
        <v>1097</v>
      </c>
      <c r="DG1220" t="s">
        <v>1097</v>
      </c>
      <c r="DH1220" t="s">
        <v>5019</v>
      </c>
      <c r="DO1220" t="s">
        <v>1095</v>
      </c>
      <c r="DP1220" t="s">
        <v>5023</v>
      </c>
      <c r="DQ1220" t="s">
        <v>5023</v>
      </c>
      <c r="DR1220" t="s">
        <v>1097</v>
      </c>
      <c r="DS1220" t="s">
        <v>1097</v>
      </c>
      <c r="DT1220" t="s">
        <v>5022</v>
      </c>
      <c r="DU1220" t="s">
        <v>1095</v>
      </c>
      <c r="DV1220" t="s">
        <v>5079</v>
      </c>
      <c r="DW1220" t="s">
        <v>5079</v>
      </c>
      <c r="DX1220" t="s">
        <v>1097</v>
      </c>
      <c r="DY1220" t="s">
        <v>1097</v>
      </c>
      <c r="DZ1220" t="s">
        <v>5020</v>
      </c>
      <c r="HR1220" t="s">
        <v>1095</v>
      </c>
      <c r="HS1220" t="s">
        <v>5151</v>
      </c>
      <c r="HT1220" t="s">
        <v>5151</v>
      </c>
      <c r="HU1220" t="s">
        <v>1097</v>
      </c>
      <c r="HV1220" t="s">
        <v>1097</v>
      </c>
      <c r="HW1220" t="s">
        <v>5019</v>
      </c>
      <c r="IQ1220" t="s">
        <v>1083</v>
      </c>
      <c r="IR1220" t="s">
        <v>1083</v>
      </c>
      <c r="JD1220" t="s">
        <v>1079</v>
      </c>
      <c r="JE1220" t="s">
        <v>3415</v>
      </c>
      <c r="JF1220" t="s">
        <v>3415</v>
      </c>
      <c r="JG1220" t="s">
        <v>1103</v>
      </c>
      <c r="JI1220" t="s">
        <v>5141</v>
      </c>
      <c r="NU1220" t="s">
        <v>1117</v>
      </c>
      <c r="PA1220" t="s">
        <v>5026</v>
      </c>
      <c r="PB1220" t="s">
        <v>5026</v>
      </c>
      <c r="PC1220" t="s">
        <v>5027</v>
      </c>
      <c r="PD1220" t="s">
        <v>5027</v>
      </c>
      <c r="PE1220" t="s">
        <v>5027</v>
      </c>
      <c r="PF1220" t="s">
        <v>5027</v>
      </c>
      <c r="PG1220" t="s">
        <v>5027</v>
      </c>
      <c r="PH1220" t="s">
        <v>5027</v>
      </c>
      <c r="PJ1220" t="s">
        <v>5027</v>
      </c>
      <c r="PK1220" t="s">
        <v>5026</v>
      </c>
      <c r="PL1220" t="s">
        <v>5026</v>
      </c>
      <c r="PM1220" t="s">
        <v>5027</v>
      </c>
      <c r="PN1220" t="s">
        <v>5027</v>
      </c>
      <c r="PO1220" t="s">
        <v>5027</v>
      </c>
      <c r="PP1220" t="s">
        <v>5027</v>
      </c>
      <c r="PQ1220" t="s">
        <v>5027</v>
      </c>
      <c r="PR1220" t="s">
        <v>5027</v>
      </c>
      <c r="PS1220" t="s">
        <v>5027</v>
      </c>
      <c r="PT1220" t="s">
        <v>5027</v>
      </c>
      <c r="PU1220" t="s">
        <v>5027</v>
      </c>
      <c r="PV1220" t="s">
        <v>5027</v>
      </c>
      <c r="PW1220" t="s">
        <v>5027</v>
      </c>
      <c r="PX1220" t="s">
        <v>5027</v>
      </c>
      <c r="PY1220" t="s">
        <v>5027</v>
      </c>
    </row>
    <row r="1221" spans="1:441" x14ac:dyDescent="0.35">
      <c r="A1221">
        <v>1220</v>
      </c>
      <c r="B1221" t="s">
        <v>5810</v>
      </c>
      <c r="C1221" t="s">
        <v>1183</v>
      </c>
      <c r="D1221" t="s">
        <v>3339</v>
      </c>
      <c r="E1221" t="s">
        <v>3410</v>
      </c>
      <c r="F1221" t="s">
        <v>5807</v>
      </c>
      <c r="G1221" t="s">
        <v>1076</v>
      </c>
      <c r="FD1221" t="s">
        <v>1095</v>
      </c>
      <c r="FE1221" t="s">
        <v>5105</v>
      </c>
      <c r="FF1221" t="s">
        <v>5105</v>
      </c>
      <c r="PA1221" t="s">
        <v>5026</v>
      </c>
      <c r="PB1221" t="s">
        <v>5026</v>
      </c>
      <c r="PC1221" t="s">
        <v>5027</v>
      </c>
      <c r="PD1221" t="s">
        <v>5027</v>
      </c>
      <c r="PE1221" t="s">
        <v>5027</v>
      </c>
      <c r="PF1221" t="s">
        <v>5027</v>
      </c>
      <c r="PG1221" t="s">
        <v>5027</v>
      </c>
      <c r="PH1221" t="s">
        <v>5027</v>
      </c>
      <c r="PJ1221" t="s">
        <v>5026</v>
      </c>
      <c r="PK1221" t="s">
        <v>5027</v>
      </c>
      <c r="PL1221" t="s">
        <v>5027</v>
      </c>
      <c r="PM1221" t="s">
        <v>5027</v>
      </c>
      <c r="PN1221" t="s">
        <v>5027</v>
      </c>
      <c r="PO1221" t="s">
        <v>5027</v>
      </c>
      <c r="PP1221" t="s">
        <v>5027</v>
      </c>
      <c r="PQ1221" t="s">
        <v>5027</v>
      </c>
      <c r="PR1221" t="s">
        <v>5027</v>
      </c>
      <c r="PS1221" t="s">
        <v>5027</v>
      </c>
      <c r="PT1221" t="s">
        <v>5027</v>
      </c>
      <c r="PU1221" t="s">
        <v>5027</v>
      </c>
      <c r="PV1221" t="s">
        <v>5027</v>
      </c>
      <c r="PW1221" t="s">
        <v>5027</v>
      </c>
      <c r="PX1221" t="s">
        <v>5027</v>
      </c>
      <c r="PY1221" t="s">
        <v>5027</v>
      </c>
    </row>
    <row r="1222" spans="1:441" x14ac:dyDescent="0.35">
      <c r="A1222">
        <v>1221</v>
      </c>
      <c r="B1222" t="s">
        <v>5810</v>
      </c>
      <c r="C1222" t="s">
        <v>1183</v>
      </c>
      <c r="D1222" t="s">
        <v>3339</v>
      </c>
      <c r="E1222" t="s">
        <v>3410</v>
      </c>
      <c r="F1222" t="s">
        <v>5807</v>
      </c>
      <c r="G1222" t="s">
        <v>1076</v>
      </c>
      <c r="GE1222" t="s">
        <v>1138</v>
      </c>
      <c r="GF1222" t="s">
        <v>5022</v>
      </c>
      <c r="GG1222" t="s">
        <v>5022</v>
      </c>
      <c r="GH1222" t="s">
        <v>5022</v>
      </c>
      <c r="GI1222" t="s">
        <v>5022</v>
      </c>
      <c r="GJ1222" t="s">
        <v>5022</v>
      </c>
    </row>
    <row r="1223" spans="1:441" x14ac:dyDescent="0.35">
      <c r="A1223">
        <v>1222</v>
      </c>
      <c r="B1223" t="s">
        <v>5810</v>
      </c>
      <c r="C1223" t="s">
        <v>1183</v>
      </c>
      <c r="D1223" t="s">
        <v>3339</v>
      </c>
      <c r="E1223" t="s">
        <v>3410</v>
      </c>
      <c r="F1223" t="s">
        <v>5807</v>
      </c>
      <c r="G1223" t="s">
        <v>1076</v>
      </c>
      <c r="GE1223" t="s">
        <v>1138</v>
      </c>
      <c r="GF1223" t="s">
        <v>5022</v>
      </c>
      <c r="GG1223" t="s">
        <v>5022</v>
      </c>
      <c r="GH1223" t="s">
        <v>5022</v>
      </c>
      <c r="GI1223" t="s">
        <v>5022</v>
      </c>
      <c r="GJ1223" t="s">
        <v>5022</v>
      </c>
    </row>
    <row r="1224" spans="1:441" x14ac:dyDescent="0.35">
      <c r="A1224">
        <v>1223</v>
      </c>
      <c r="B1224" t="s">
        <v>5810</v>
      </c>
      <c r="C1224" t="s">
        <v>1183</v>
      </c>
      <c r="D1224" t="s">
        <v>3339</v>
      </c>
      <c r="E1224" t="s">
        <v>3410</v>
      </c>
      <c r="F1224" t="s">
        <v>5807</v>
      </c>
      <c r="G1224" t="s">
        <v>1076</v>
      </c>
      <c r="FD1224" t="s">
        <v>1095</v>
      </c>
      <c r="FE1224" t="s">
        <v>5045</v>
      </c>
      <c r="FF1224" t="s">
        <v>5045</v>
      </c>
      <c r="PA1224" t="s">
        <v>5026</v>
      </c>
      <c r="PB1224" t="s">
        <v>5026</v>
      </c>
      <c r="PC1224" t="s">
        <v>5027</v>
      </c>
      <c r="PD1224" t="s">
        <v>5027</v>
      </c>
      <c r="PE1224" t="s">
        <v>5027</v>
      </c>
      <c r="PF1224" t="s">
        <v>5027</v>
      </c>
      <c r="PG1224" t="s">
        <v>5027</v>
      </c>
      <c r="PH1224" t="s">
        <v>5027</v>
      </c>
      <c r="PJ1224" t="s">
        <v>5026</v>
      </c>
      <c r="PK1224" t="s">
        <v>5027</v>
      </c>
      <c r="PL1224" t="s">
        <v>5027</v>
      </c>
      <c r="PM1224" t="s">
        <v>5027</v>
      </c>
      <c r="PN1224" t="s">
        <v>5027</v>
      </c>
      <c r="PO1224" t="s">
        <v>5027</v>
      </c>
      <c r="PP1224" t="s">
        <v>5027</v>
      </c>
      <c r="PQ1224" t="s">
        <v>5027</v>
      </c>
      <c r="PR1224" t="s">
        <v>5027</v>
      </c>
      <c r="PS1224" t="s">
        <v>5027</v>
      </c>
      <c r="PT1224" t="s">
        <v>5027</v>
      </c>
      <c r="PU1224" t="s">
        <v>5027</v>
      </c>
      <c r="PV1224" t="s">
        <v>5027</v>
      </c>
      <c r="PW1224" t="s">
        <v>5027</v>
      </c>
      <c r="PX1224" t="s">
        <v>5027</v>
      </c>
      <c r="PY1224" t="s">
        <v>5027</v>
      </c>
    </row>
    <row r="1225" spans="1:441" x14ac:dyDescent="0.35">
      <c r="A1225">
        <v>1224</v>
      </c>
      <c r="B1225" t="s">
        <v>5810</v>
      </c>
      <c r="C1225" t="s">
        <v>1183</v>
      </c>
      <c r="D1225" t="s">
        <v>3339</v>
      </c>
      <c r="E1225" t="s">
        <v>3410</v>
      </c>
      <c r="F1225" t="s">
        <v>5807</v>
      </c>
      <c r="G1225" t="s">
        <v>1076</v>
      </c>
      <c r="FG1225" t="s">
        <v>1095</v>
      </c>
      <c r="FH1225" t="s">
        <v>5049</v>
      </c>
      <c r="FI1225" t="s">
        <v>5049</v>
      </c>
      <c r="PA1225" t="s">
        <v>5026</v>
      </c>
      <c r="PB1225" t="s">
        <v>5027</v>
      </c>
      <c r="PC1225" t="s">
        <v>5027</v>
      </c>
      <c r="PD1225" t="s">
        <v>5027</v>
      </c>
      <c r="PE1225" t="s">
        <v>5027</v>
      </c>
      <c r="PF1225" t="s">
        <v>5027</v>
      </c>
      <c r="PG1225" t="s">
        <v>5027</v>
      </c>
      <c r="PH1225" t="s">
        <v>5027</v>
      </c>
      <c r="PJ1225" t="s">
        <v>5026</v>
      </c>
      <c r="PK1225" t="s">
        <v>5027</v>
      </c>
      <c r="PL1225" t="s">
        <v>5027</v>
      </c>
      <c r="PM1225" t="s">
        <v>5027</v>
      </c>
      <c r="PN1225" t="s">
        <v>5027</v>
      </c>
      <c r="PO1225" t="s">
        <v>5027</v>
      </c>
      <c r="PP1225" t="s">
        <v>5027</v>
      </c>
      <c r="PQ1225" t="s">
        <v>5027</v>
      </c>
      <c r="PR1225" t="s">
        <v>5027</v>
      </c>
      <c r="PS1225" t="s">
        <v>5027</v>
      </c>
      <c r="PT1225" t="s">
        <v>5027</v>
      </c>
      <c r="PU1225" t="s">
        <v>5027</v>
      </c>
      <c r="PV1225" t="s">
        <v>5027</v>
      </c>
      <c r="PW1225" t="s">
        <v>5027</v>
      </c>
      <c r="PX1225" t="s">
        <v>5027</v>
      </c>
      <c r="PY1225" t="s">
        <v>5027</v>
      </c>
    </row>
    <row r="1226" spans="1:441" x14ac:dyDescent="0.35">
      <c r="A1226">
        <v>1225</v>
      </c>
      <c r="B1226" t="s">
        <v>5810</v>
      </c>
      <c r="C1226" t="s">
        <v>1183</v>
      </c>
      <c r="D1226" t="s">
        <v>3339</v>
      </c>
      <c r="E1226" t="s">
        <v>3410</v>
      </c>
      <c r="F1226" t="s">
        <v>5807</v>
      </c>
      <c r="G1226" t="s">
        <v>1076</v>
      </c>
      <c r="FG1226" t="s">
        <v>1095</v>
      </c>
      <c r="FH1226" t="s">
        <v>5049</v>
      </c>
      <c r="FI1226" t="s">
        <v>5049</v>
      </c>
      <c r="PA1226" t="s">
        <v>5026</v>
      </c>
      <c r="PB1226" t="s">
        <v>5027</v>
      </c>
      <c r="PC1226" t="s">
        <v>5027</v>
      </c>
      <c r="PD1226" t="s">
        <v>5027</v>
      </c>
      <c r="PE1226" t="s">
        <v>5027</v>
      </c>
      <c r="PF1226" t="s">
        <v>5027</v>
      </c>
      <c r="PG1226" t="s">
        <v>5027</v>
      </c>
      <c r="PH1226" t="s">
        <v>5027</v>
      </c>
      <c r="PJ1226" t="s">
        <v>5026</v>
      </c>
      <c r="PK1226" t="s">
        <v>5027</v>
      </c>
      <c r="PL1226" t="s">
        <v>5027</v>
      </c>
      <c r="PM1226" t="s">
        <v>5027</v>
      </c>
      <c r="PN1226" t="s">
        <v>5027</v>
      </c>
      <c r="PO1226" t="s">
        <v>5027</v>
      </c>
      <c r="PP1226" t="s">
        <v>5027</v>
      </c>
      <c r="PQ1226" t="s">
        <v>5027</v>
      </c>
      <c r="PR1226" t="s">
        <v>5027</v>
      </c>
      <c r="PS1226" t="s">
        <v>5027</v>
      </c>
      <c r="PT1226" t="s">
        <v>5027</v>
      </c>
      <c r="PU1226" t="s">
        <v>5027</v>
      </c>
      <c r="PV1226" t="s">
        <v>5027</v>
      </c>
      <c r="PW1226" t="s">
        <v>5027</v>
      </c>
      <c r="PX1226" t="s">
        <v>5027</v>
      </c>
      <c r="PY1226" t="s">
        <v>5027</v>
      </c>
    </row>
    <row r="1227" spans="1:441" x14ac:dyDescent="0.35">
      <c r="A1227">
        <v>1226</v>
      </c>
      <c r="B1227" t="s">
        <v>5810</v>
      </c>
      <c r="C1227" t="s">
        <v>1183</v>
      </c>
      <c r="D1227" t="s">
        <v>3339</v>
      </c>
      <c r="E1227" t="s">
        <v>3410</v>
      </c>
      <c r="F1227" t="s">
        <v>5807</v>
      </c>
      <c r="G1227" t="s">
        <v>1076</v>
      </c>
      <c r="X1227" t="s">
        <v>1095</v>
      </c>
      <c r="Y1227" t="s">
        <v>1078</v>
      </c>
      <c r="Z1227" t="s">
        <v>5060</v>
      </c>
      <c r="AA1227" t="s">
        <v>5060</v>
      </c>
      <c r="AB1227" t="s">
        <v>1097</v>
      </c>
      <c r="AC1227" t="s">
        <v>1097</v>
      </c>
      <c r="AD1227" t="s">
        <v>5020</v>
      </c>
      <c r="IP1227" t="s">
        <v>1101</v>
      </c>
      <c r="IY1227" t="s">
        <v>1079</v>
      </c>
      <c r="IZ1227" t="s">
        <v>5809</v>
      </c>
      <c r="JA1227" t="s">
        <v>1103</v>
      </c>
      <c r="JC1227" t="s">
        <v>5017</v>
      </c>
      <c r="NU1227" t="s">
        <v>1117</v>
      </c>
      <c r="PA1227" t="s">
        <v>5026</v>
      </c>
      <c r="PB1227" t="s">
        <v>5026</v>
      </c>
      <c r="PC1227" t="s">
        <v>5027</v>
      </c>
      <c r="PD1227" t="s">
        <v>5027</v>
      </c>
      <c r="PE1227" t="s">
        <v>5027</v>
      </c>
      <c r="PF1227" t="s">
        <v>5027</v>
      </c>
      <c r="PG1227" t="s">
        <v>5027</v>
      </c>
      <c r="PH1227" t="s">
        <v>5027</v>
      </c>
      <c r="PJ1227" t="s">
        <v>5027</v>
      </c>
      <c r="PK1227" t="s">
        <v>5026</v>
      </c>
      <c r="PL1227" t="s">
        <v>5026</v>
      </c>
      <c r="PM1227" t="s">
        <v>5027</v>
      </c>
      <c r="PN1227" t="s">
        <v>5027</v>
      </c>
      <c r="PO1227" t="s">
        <v>5027</v>
      </c>
      <c r="PP1227" t="s">
        <v>5027</v>
      </c>
      <c r="PQ1227" t="s">
        <v>5027</v>
      </c>
      <c r="PR1227" t="s">
        <v>5027</v>
      </c>
      <c r="PS1227" t="s">
        <v>5027</v>
      </c>
      <c r="PT1227" t="s">
        <v>5027</v>
      </c>
      <c r="PU1227" t="s">
        <v>5027</v>
      </c>
      <c r="PV1227" t="s">
        <v>5027</v>
      </c>
      <c r="PW1227" t="s">
        <v>5027</v>
      </c>
      <c r="PX1227" t="s">
        <v>5027</v>
      </c>
      <c r="PY1227" t="s">
        <v>5027</v>
      </c>
    </row>
    <row r="1228" spans="1:441" x14ac:dyDescent="0.35">
      <c r="A1228">
        <v>1227</v>
      </c>
      <c r="B1228" t="s">
        <v>5810</v>
      </c>
      <c r="C1228" t="s">
        <v>1183</v>
      </c>
      <c r="D1228" t="s">
        <v>3339</v>
      </c>
      <c r="E1228" t="s">
        <v>3410</v>
      </c>
      <c r="F1228" t="s">
        <v>5807</v>
      </c>
      <c r="G1228" t="s">
        <v>1076</v>
      </c>
      <c r="X1228" t="s">
        <v>1095</v>
      </c>
      <c r="Y1228" t="s">
        <v>1078</v>
      </c>
      <c r="Z1228" t="s">
        <v>5060</v>
      </c>
      <c r="AA1228" t="s">
        <v>5060</v>
      </c>
      <c r="AB1228" t="s">
        <v>1097</v>
      </c>
      <c r="AC1228" t="s">
        <v>1097</v>
      </c>
      <c r="AD1228" t="s">
        <v>5020</v>
      </c>
      <c r="IP1228" t="s">
        <v>1101</v>
      </c>
      <c r="IY1228" t="s">
        <v>1079</v>
      </c>
      <c r="IZ1228" t="s">
        <v>5809</v>
      </c>
      <c r="JA1228" t="s">
        <v>1103</v>
      </c>
      <c r="JC1228" t="s">
        <v>5034</v>
      </c>
      <c r="NU1228" t="s">
        <v>1117</v>
      </c>
      <c r="PA1228" t="s">
        <v>5026</v>
      </c>
      <c r="PB1228" t="s">
        <v>5026</v>
      </c>
      <c r="PC1228" t="s">
        <v>5027</v>
      </c>
      <c r="PD1228" t="s">
        <v>5027</v>
      </c>
      <c r="PE1228" t="s">
        <v>5027</v>
      </c>
      <c r="PF1228" t="s">
        <v>5027</v>
      </c>
      <c r="PG1228" t="s">
        <v>5027</v>
      </c>
      <c r="PH1228" t="s">
        <v>5027</v>
      </c>
      <c r="PJ1228" t="s">
        <v>5027</v>
      </c>
      <c r="PK1228" t="s">
        <v>5026</v>
      </c>
      <c r="PL1228" t="s">
        <v>5026</v>
      </c>
      <c r="PM1228" t="s">
        <v>5027</v>
      </c>
      <c r="PN1228" t="s">
        <v>5027</v>
      </c>
      <c r="PO1228" t="s">
        <v>5027</v>
      </c>
      <c r="PP1228" t="s">
        <v>5027</v>
      </c>
      <c r="PQ1228" t="s">
        <v>5027</v>
      </c>
      <c r="PR1228" t="s">
        <v>5027</v>
      </c>
      <c r="PS1228" t="s">
        <v>5027</v>
      </c>
      <c r="PT1228" t="s">
        <v>5027</v>
      </c>
      <c r="PU1228" t="s">
        <v>5027</v>
      </c>
      <c r="PV1228" t="s">
        <v>5027</v>
      </c>
      <c r="PW1228" t="s">
        <v>5027</v>
      </c>
      <c r="PX1228" t="s">
        <v>5027</v>
      </c>
      <c r="PY1228" t="s">
        <v>5027</v>
      </c>
    </row>
    <row r="1229" spans="1:441" x14ac:dyDescent="0.35">
      <c r="A1229">
        <v>1228</v>
      </c>
      <c r="B1229" t="s">
        <v>5810</v>
      </c>
      <c r="C1229" t="s">
        <v>1183</v>
      </c>
      <c r="D1229" t="s">
        <v>3339</v>
      </c>
      <c r="E1229" t="s">
        <v>3410</v>
      </c>
      <c r="F1229" t="s">
        <v>5807</v>
      </c>
      <c r="G1229" t="s">
        <v>1076</v>
      </c>
      <c r="X1229" t="s">
        <v>1095</v>
      </c>
      <c r="Y1229" t="s">
        <v>1078</v>
      </c>
      <c r="Z1229" t="s">
        <v>5081</v>
      </c>
      <c r="AA1229" t="s">
        <v>5081</v>
      </c>
      <c r="AB1229" t="s">
        <v>1097</v>
      </c>
      <c r="AC1229" t="s">
        <v>1097</v>
      </c>
      <c r="AD1229" t="s">
        <v>5022</v>
      </c>
      <c r="IP1229" t="s">
        <v>1101</v>
      </c>
      <c r="IY1229" t="s">
        <v>1079</v>
      </c>
      <c r="IZ1229" t="s">
        <v>5812</v>
      </c>
      <c r="JA1229" t="s">
        <v>1103</v>
      </c>
      <c r="JC1229" t="s">
        <v>5017</v>
      </c>
      <c r="NU1229" t="s">
        <v>1117</v>
      </c>
      <c r="PA1229" t="s">
        <v>5026</v>
      </c>
      <c r="PB1229" t="s">
        <v>5026</v>
      </c>
      <c r="PC1229" t="s">
        <v>5027</v>
      </c>
      <c r="PD1229" t="s">
        <v>5027</v>
      </c>
      <c r="PE1229" t="s">
        <v>5027</v>
      </c>
      <c r="PF1229" t="s">
        <v>5027</v>
      </c>
      <c r="PG1229" t="s">
        <v>5027</v>
      </c>
      <c r="PH1229" t="s">
        <v>5027</v>
      </c>
      <c r="PJ1229" t="s">
        <v>5027</v>
      </c>
      <c r="PK1229" t="s">
        <v>5026</v>
      </c>
      <c r="PL1229" t="s">
        <v>5026</v>
      </c>
      <c r="PM1229" t="s">
        <v>5027</v>
      </c>
      <c r="PN1229" t="s">
        <v>5027</v>
      </c>
      <c r="PO1229" t="s">
        <v>5027</v>
      </c>
      <c r="PP1229" t="s">
        <v>5027</v>
      </c>
      <c r="PQ1229" t="s">
        <v>5027</v>
      </c>
      <c r="PR1229" t="s">
        <v>5027</v>
      </c>
      <c r="PS1229" t="s">
        <v>5027</v>
      </c>
      <c r="PT1229" t="s">
        <v>5027</v>
      </c>
      <c r="PU1229" t="s">
        <v>5027</v>
      </c>
      <c r="PV1229" t="s">
        <v>5027</v>
      </c>
      <c r="PW1229" t="s">
        <v>5027</v>
      </c>
      <c r="PX1229" t="s">
        <v>5027</v>
      </c>
      <c r="PY1229" t="s">
        <v>5027</v>
      </c>
    </row>
    <row r="1230" spans="1:441" x14ac:dyDescent="0.35">
      <c r="A1230">
        <v>1229</v>
      </c>
      <c r="B1230" t="s">
        <v>5810</v>
      </c>
      <c r="C1230" t="s">
        <v>1183</v>
      </c>
      <c r="D1230" t="s">
        <v>3339</v>
      </c>
      <c r="E1230" t="s">
        <v>3410</v>
      </c>
      <c r="F1230" t="s">
        <v>5807</v>
      </c>
      <c r="G1230" t="s">
        <v>1076</v>
      </c>
      <c r="FJ1230" t="s">
        <v>1095</v>
      </c>
      <c r="FK1230" t="s">
        <v>5218</v>
      </c>
      <c r="FL1230" t="s">
        <v>5218</v>
      </c>
      <c r="PA1230" t="s">
        <v>5026</v>
      </c>
      <c r="PB1230" t="s">
        <v>5026</v>
      </c>
      <c r="PC1230" t="s">
        <v>5027</v>
      </c>
      <c r="PD1230" t="s">
        <v>5027</v>
      </c>
      <c r="PE1230" t="s">
        <v>5027</v>
      </c>
      <c r="PF1230" t="s">
        <v>5027</v>
      </c>
      <c r="PG1230" t="s">
        <v>5027</v>
      </c>
      <c r="PH1230" t="s">
        <v>5027</v>
      </c>
      <c r="PJ1230" t="s">
        <v>5026</v>
      </c>
      <c r="PK1230" t="s">
        <v>5027</v>
      </c>
      <c r="PL1230" t="s">
        <v>5027</v>
      </c>
      <c r="PM1230" t="s">
        <v>5027</v>
      </c>
      <c r="PN1230" t="s">
        <v>5027</v>
      </c>
      <c r="PO1230" t="s">
        <v>5027</v>
      </c>
      <c r="PP1230" t="s">
        <v>5027</v>
      </c>
      <c r="PQ1230" t="s">
        <v>5027</v>
      </c>
      <c r="PR1230" t="s">
        <v>5027</v>
      </c>
      <c r="PS1230" t="s">
        <v>5027</v>
      </c>
      <c r="PT1230" t="s">
        <v>5027</v>
      </c>
      <c r="PU1230" t="s">
        <v>5027</v>
      </c>
      <c r="PV1230" t="s">
        <v>5027</v>
      </c>
      <c r="PW1230" t="s">
        <v>5027</v>
      </c>
      <c r="PX1230" t="s">
        <v>5027</v>
      </c>
      <c r="PY1230" t="s">
        <v>5027</v>
      </c>
    </row>
    <row r="1231" spans="1:441" x14ac:dyDescent="0.35">
      <c r="A1231">
        <v>1230</v>
      </c>
      <c r="B1231" t="s">
        <v>5810</v>
      </c>
      <c r="C1231" t="s">
        <v>1183</v>
      </c>
      <c r="D1231" t="s">
        <v>3339</v>
      </c>
      <c r="E1231" t="s">
        <v>3410</v>
      </c>
      <c r="F1231" t="s">
        <v>5807</v>
      </c>
      <c r="G1231" t="s">
        <v>1076</v>
      </c>
      <c r="ES1231" t="s">
        <v>1095</v>
      </c>
      <c r="ET1231" t="s">
        <v>5033</v>
      </c>
      <c r="EU1231" t="s">
        <v>5033</v>
      </c>
      <c r="EV1231" t="s">
        <v>1095</v>
      </c>
      <c r="EW1231" t="s">
        <v>5042</v>
      </c>
      <c r="EX1231" t="s">
        <v>5033</v>
      </c>
      <c r="EY1231" t="s">
        <v>5033</v>
      </c>
      <c r="EZ1231" t="s">
        <v>1095</v>
      </c>
      <c r="FA1231" t="s">
        <v>1090</v>
      </c>
      <c r="FB1231" t="s">
        <v>5083</v>
      </c>
      <c r="FC1231" t="s">
        <v>5214</v>
      </c>
      <c r="PA1231" t="s">
        <v>5026</v>
      </c>
      <c r="PB1231" t="s">
        <v>5027</v>
      </c>
      <c r="PC1231" t="s">
        <v>5027</v>
      </c>
      <c r="PD1231" t="s">
        <v>5027</v>
      </c>
      <c r="PE1231" t="s">
        <v>5027</v>
      </c>
      <c r="PF1231" t="s">
        <v>5027</v>
      </c>
      <c r="PG1231" t="s">
        <v>5027</v>
      </c>
      <c r="PH1231" t="s">
        <v>5027</v>
      </c>
      <c r="PJ1231" t="s">
        <v>5026</v>
      </c>
      <c r="PK1231" t="s">
        <v>5027</v>
      </c>
      <c r="PL1231" t="s">
        <v>5027</v>
      </c>
      <c r="PM1231" t="s">
        <v>5027</v>
      </c>
      <c r="PN1231" t="s">
        <v>5027</v>
      </c>
      <c r="PO1231" t="s">
        <v>5027</v>
      </c>
      <c r="PP1231" t="s">
        <v>5027</v>
      </c>
      <c r="PQ1231" t="s">
        <v>5027</v>
      </c>
      <c r="PR1231" t="s">
        <v>5027</v>
      </c>
      <c r="PS1231" t="s">
        <v>5027</v>
      </c>
      <c r="PT1231" t="s">
        <v>5027</v>
      </c>
      <c r="PU1231" t="s">
        <v>5027</v>
      </c>
      <c r="PV1231" t="s">
        <v>5027</v>
      </c>
      <c r="PW1231" t="s">
        <v>5027</v>
      </c>
      <c r="PX1231" t="s">
        <v>5027</v>
      </c>
      <c r="PY1231" t="s">
        <v>5027</v>
      </c>
    </row>
    <row r="1232" spans="1:441" x14ac:dyDescent="0.35">
      <c r="A1232">
        <v>1231</v>
      </c>
      <c r="B1232" t="s">
        <v>5810</v>
      </c>
      <c r="C1232" t="s">
        <v>1183</v>
      </c>
      <c r="D1232" t="s">
        <v>3339</v>
      </c>
      <c r="E1232" t="s">
        <v>3410</v>
      </c>
      <c r="F1232" t="s">
        <v>5807</v>
      </c>
      <c r="G1232" t="s">
        <v>1076</v>
      </c>
      <c r="EV1232" t="s">
        <v>1095</v>
      </c>
      <c r="EW1232" t="s">
        <v>5042</v>
      </c>
      <c r="EX1232" t="s">
        <v>5023</v>
      </c>
      <c r="EY1232" t="s">
        <v>5023</v>
      </c>
      <c r="PA1232" t="s">
        <v>5026</v>
      </c>
      <c r="PB1232" t="s">
        <v>5027</v>
      </c>
      <c r="PC1232" t="s">
        <v>5027</v>
      </c>
      <c r="PD1232" t="s">
        <v>5027</v>
      </c>
      <c r="PE1232" t="s">
        <v>5027</v>
      </c>
      <c r="PF1232" t="s">
        <v>5027</v>
      </c>
      <c r="PG1232" t="s">
        <v>5027</v>
      </c>
      <c r="PH1232" t="s">
        <v>5027</v>
      </c>
      <c r="PJ1232" t="s">
        <v>5027</v>
      </c>
      <c r="PK1232" t="s">
        <v>5027</v>
      </c>
      <c r="PL1232" t="s">
        <v>5027</v>
      </c>
      <c r="PM1232" t="s">
        <v>5027</v>
      </c>
      <c r="PN1232" t="s">
        <v>5026</v>
      </c>
      <c r="PO1232" t="s">
        <v>5027</v>
      </c>
      <c r="PP1232" t="s">
        <v>5027</v>
      </c>
      <c r="PQ1232" t="s">
        <v>5027</v>
      </c>
      <c r="PR1232" t="s">
        <v>5027</v>
      </c>
      <c r="PS1232" t="s">
        <v>5027</v>
      </c>
      <c r="PT1232" t="s">
        <v>5027</v>
      </c>
      <c r="PU1232" t="s">
        <v>5027</v>
      </c>
      <c r="PV1232" t="s">
        <v>5027</v>
      </c>
      <c r="PW1232" t="s">
        <v>5027</v>
      </c>
      <c r="PX1232" t="s">
        <v>5027</v>
      </c>
      <c r="PY1232" t="s">
        <v>5027</v>
      </c>
    </row>
    <row r="1233" spans="1:441" x14ac:dyDescent="0.35">
      <c r="A1233">
        <v>1232</v>
      </c>
      <c r="B1233" t="s">
        <v>5810</v>
      </c>
      <c r="C1233" t="s">
        <v>1183</v>
      </c>
      <c r="D1233" t="s">
        <v>3339</v>
      </c>
      <c r="E1233" t="s">
        <v>3410</v>
      </c>
      <c r="F1233" t="s">
        <v>5807</v>
      </c>
      <c r="G1233" t="s">
        <v>1076</v>
      </c>
      <c r="EV1233" t="s">
        <v>1095</v>
      </c>
      <c r="EW1233" t="s">
        <v>5042</v>
      </c>
      <c r="EX1233" t="s">
        <v>5023</v>
      </c>
      <c r="EY1233" t="s">
        <v>5023</v>
      </c>
      <c r="EZ1233" t="s">
        <v>1095</v>
      </c>
      <c r="FA1233" t="s">
        <v>1090</v>
      </c>
      <c r="FB1233" t="s">
        <v>5083</v>
      </c>
      <c r="FC1233" t="s">
        <v>5214</v>
      </c>
      <c r="PA1233" t="s">
        <v>5026</v>
      </c>
      <c r="PB1233" t="s">
        <v>5027</v>
      </c>
      <c r="PC1233" t="s">
        <v>5027</v>
      </c>
      <c r="PD1233" t="s">
        <v>5027</v>
      </c>
      <c r="PE1233" t="s">
        <v>5027</v>
      </c>
      <c r="PF1233" t="s">
        <v>5027</v>
      </c>
      <c r="PG1233" t="s">
        <v>5027</v>
      </c>
      <c r="PH1233" t="s">
        <v>5027</v>
      </c>
      <c r="PJ1233" t="s">
        <v>5026</v>
      </c>
      <c r="PK1233" t="s">
        <v>5027</v>
      </c>
      <c r="PL1233" t="s">
        <v>5027</v>
      </c>
      <c r="PM1233" t="s">
        <v>5027</v>
      </c>
      <c r="PN1233" t="s">
        <v>5027</v>
      </c>
      <c r="PO1233" t="s">
        <v>5027</v>
      </c>
      <c r="PP1233" t="s">
        <v>5027</v>
      </c>
      <c r="PQ1233" t="s">
        <v>5027</v>
      </c>
      <c r="PR1233" t="s">
        <v>5027</v>
      </c>
      <c r="PS1233" t="s">
        <v>5027</v>
      </c>
      <c r="PT1233" t="s">
        <v>5027</v>
      </c>
      <c r="PU1233" t="s">
        <v>5027</v>
      </c>
      <c r="PV1233" t="s">
        <v>5027</v>
      </c>
      <c r="PW1233" t="s">
        <v>5027</v>
      </c>
      <c r="PX1233" t="s">
        <v>5027</v>
      </c>
      <c r="PY1233" t="s">
        <v>5027</v>
      </c>
    </row>
    <row r="1234" spans="1:441" x14ac:dyDescent="0.35">
      <c r="A1234">
        <v>1233</v>
      </c>
      <c r="B1234" t="s">
        <v>5810</v>
      </c>
      <c r="C1234" t="s">
        <v>1183</v>
      </c>
      <c r="D1234" t="s">
        <v>3339</v>
      </c>
      <c r="E1234" t="s">
        <v>3410</v>
      </c>
      <c r="F1234" t="s">
        <v>5807</v>
      </c>
      <c r="G1234" t="s">
        <v>1076</v>
      </c>
      <c r="ES1234" t="s">
        <v>1095</v>
      </c>
      <c r="ET1234" t="s">
        <v>5023</v>
      </c>
      <c r="EU1234" t="s">
        <v>5023</v>
      </c>
      <c r="EZ1234" t="s">
        <v>1095</v>
      </c>
      <c r="FA1234" t="s">
        <v>1090</v>
      </c>
      <c r="FB1234" t="s">
        <v>5083</v>
      </c>
      <c r="FC1234" t="s">
        <v>5214</v>
      </c>
      <c r="PA1234" t="s">
        <v>5026</v>
      </c>
      <c r="PB1234" t="s">
        <v>5027</v>
      </c>
      <c r="PC1234" t="s">
        <v>5027</v>
      </c>
      <c r="PD1234" t="s">
        <v>5027</v>
      </c>
      <c r="PE1234" t="s">
        <v>5027</v>
      </c>
      <c r="PF1234" t="s">
        <v>5027</v>
      </c>
      <c r="PG1234" t="s">
        <v>5027</v>
      </c>
      <c r="PH1234" t="s">
        <v>5027</v>
      </c>
      <c r="PJ1234" t="s">
        <v>5026</v>
      </c>
      <c r="PK1234" t="s">
        <v>5027</v>
      </c>
      <c r="PL1234" t="s">
        <v>5027</v>
      </c>
      <c r="PM1234" t="s">
        <v>5027</v>
      </c>
      <c r="PN1234" t="s">
        <v>5027</v>
      </c>
      <c r="PO1234" t="s">
        <v>5027</v>
      </c>
      <c r="PP1234" t="s">
        <v>5027</v>
      </c>
      <c r="PQ1234" t="s">
        <v>5027</v>
      </c>
      <c r="PR1234" t="s">
        <v>5027</v>
      </c>
      <c r="PS1234" t="s">
        <v>5027</v>
      </c>
      <c r="PT1234" t="s">
        <v>5027</v>
      </c>
      <c r="PU1234" t="s">
        <v>5027</v>
      </c>
      <c r="PV1234" t="s">
        <v>5027</v>
      </c>
      <c r="PW1234" t="s">
        <v>5027</v>
      </c>
      <c r="PX1234" t="s">
        <v>5027</v>
      </c>
      <c r="PY1234" t="s">
        <v>5027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1142"/>
  <sheetViews>
    <sheetView tabSelected="1" workbookViewId="0">
      <pane ySplit="1" topLeftCell="A2" activePane="bottomLeft" state="frozen"/>
      <selection pane="bottomLeft" sqref="A1:XFD1048576"/>
    </sheetView>
  </sheetViews>
  <sheetFormatPr defaultColWidth="11.54296875" defaultRowHeight="14.5" x14ac:dyDescent="0.35"/>
  <sheetData>
    <row r="1" spans="1:269" x14ac:dyDescent="0.35">
      <c r="A1" t="s">
        <v>8</v>
      </c>
      <c r="B1" t="s">
        <v>13</v>
      </c>
      <c r="C1" t="s">
        <v>14</v>
      </c>
      <c r="D1" t="s">
        <v>15</v>
      </c>
      <c r="E1" t="s">
        <v>1250</v>
      </c>
      <c r="F1" t="s">
        <v>5429</v>
      </c>
      <c r="G1" t="s">
        <v>5430</v>
      </c>
      <c r="H1" t="s">
        <v>5431</v>
      </c>
      <c r="I1" t="s">
        <v>5432</v>
      </c>
      <c r="J1" t="s">
        <v>5433</v>
      </c>
      <c r="K1" t="s">
        <v>5434</v>
      </c>
      <c r="L1" t="s">
        <v>5435</v>
      </c>
      <c r="M1" t="s">
        <v>5436</v>
      </c>
      <c r="N1" t="s">
        <v>5437</v>
      </c>
      <c r="O1" t="s">
        <v>5438</v>
      </c>
      <c r="P1" t="s">
        <v>5439</v>
      </c>
      <c r="Q1" t="s">
        <v>5440</v>
      </c>
      <c r="R1" t="s">
        <v>5441</v>
      </c>
      <c r="S1" t="s">
        <v>5442</v>
      </c>
      <c r="T1" t="s">
        <v>5443</v>
      </c>
      <c r="U1" t="s">
        <v>5444</v>
      </c>
      <c r="V1" t="s">
        <v>5445</v>
      </c>
      <c r="W1" t="s">
        <v>5446</v>
      </c>
      <c r="X1" t="s">
        <v>1251</v>
      </c>
      <c r="Y1" t="s">
        <v>5447</v>
      </c>
      <c r="Z1" t="s">
        <v>5448</v>
      </c>
      <c r="AA1" t="s">
        <v>5449</v>
      </c>
      <c r="AB1" t="s">
        <v>5450</v>
      </c>
      <c r="AC1" t="s">
        <v>5451</v>
      </c>
      <c r="AD1" t="s">
        <v>5452</v>
      </c>
      <c r="AE1" t="s">
        <v>5453</v>
      </c>
      <c r="AF1" t="s">
        <v>5454</v>
      </c>
      <c r="AG1" t="s">
        <v>5455</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5456</v>
      </c>
      <c r="BC1" t="s">
        <v>5457</v>
      </c>
      <c r="BD1" t="s">
        <v>5458</v>
      </c>
      <c r="BE1" t="s">
        <v>5459</v>
      </c>
      <c r="BF1" t="s">
        <v>5460</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5461</v>
      </c>
      <c r="CS1" t="s">
        <v>5462</v>
      </c>
      <c r="CT1" t="s">
        <v>5463</v>
      </c>
      <c r="CU1" t="s">
        <v>5464</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1252</v>
      </c>
      <c r="JC1" t="s">
        <v>1253</v>
      </c>
      <c r="JD1" t="s">
        <v>248</v>
      </c>
      <c r="JE1" t="s">
        <v>249</v>
      </c>
      <c r="JF1" t="s">
        <v>252</v>
      </c>
      <c r="JG1" t="s">
        <v>253</v>
      </c>
      <c r="JH1" t="s">
        <v>254</v>
      </c>
      <c r="JI1" t="s">
        <v>255</v>
      </c>
    </row>
    <row r="2" spans="1:269" x14ac:dyDescent="0.35">
      <c r="A2" t="s">
        <v>5531</v>
      </c>
      <c r="B2" t="s">
        <v>1113</v>
      </c>
      <c r="C2" t="s">
        <v>1214</v>
      </c>
      <c r="D2" t="s">
        <v>1215</v>
      </c>
      <c r="E2" t="s">
        <v>5813</v>
      </c>
      <c r="F2" t="s">
        <v>5027</v>
      </c>
      <c r="G2" t="s">
        <v>5026</v>
      </c>
      <c r="H2" t="s">
        <v>5027</v>
      </c>
      <c r="I2" t="s">
        <v>5027</v>
      </c>
      <c r="J2" t="s">
        <v>5027</v>
      </c>
      <c r="K2" t="s">
        <v>5026</v>
      </c>
      <c r="L2" t="s">
        <v>5026</v>
      </c>
      <c r="M2" t="s">
        <v>5026</v>
      </c>
      <c r="N2" t="s">
        <v>5026</v>
      </c>
      <c r="O2" t="s">
        <v>5026</v>
      </c>
      <c r="P2" t="s">
        <v>5026</v>
      </c>
      <c r="Q2" t="s">
        <v>5026</v>
      </c>
      <c r="R2" t="s">
        <v>5026</v>
      </c>
      <c r="S2" t="s">
        <v>5026</v>
      </c>
      <c r="T2" t="s">
        <v>5026</v>
      </c>
      <c r="U2" t="s">
        <v>5026</v>
      </c>
      <c r="V2" t="s">
        <v>5026</v>
      </c>
      <c r="W2" t="s">
        <v>5026</v>
      </c>
      <c r="X2" t="s">
        <v>5469</v>
      </c>
      <c r="Y2" t="s">
        <v>5027</v>
      </c>
      <c r="Z2" t="s">
        <v>5026</v>
      </c>
      <c r="AA2" t="s">
        <v>5026</v>
      </c>
      <c r="AB2" t="s">
        <v>5026</v>
      </c>
      <c r="AC2" t="s">
        <v>5026</v>
      </c>
      <c r="AD2" t="s">
        <v>5026</v>
      </c>
      <c r="AE2" t="s">
        <v>5026</v>
      </c>
      <c r="AF2" t="s">
        <v>5026</v>
      </c>
      <c r="AG2" t="s">
        <v>5026</v>
      </c>
      <c r="AH2" t="s">
        <v>5814</v>
      </c>
      <c r="AI2" t="s">
        <v>5027</v>
      </c>
      <c r="AJ2" t="s">
        <v>5026</v>
      </c>
      <c r="AK2" t="s">
        <v>5026</v>
      </c>
      <c r="AL2" t="s">
        <v>5026</v>
      </c>
      <c r="AM2" t="s">
        <v>5026</v>
      </c>
      <c r="AN2" t="s">
        <v>5026</v>
      </c>
      <c r="AO2" t="s">
        <v>5026</v>
      </c>
      <c r="AP2" t="s">
        <v>5026</v>
      </c>
      <c r="AQ2" t="s">
        <v>5027</v>
      </c>
      <c r="AR2" t="s">
        <v>5026</v>
      </c>
      <c r="AS2" t="s">
        <v>5026</v>
      </c>
      <c r="AT2" t="s">
        <v>5026</v>
      </c>
      <c r="AU2" t="s">
        <v>5026</v>
      </c>
      <c r="AV2" t="s">
        <v>5026</v>
      </c>
      <c r="AW2" t="s">
        <v>5026</v>
      </c>
      <c r="AX2" t="s">
        <v>5026</v>
      </c>
      <c r="AY2" t="s">
        <v>5026</v>
      </c>
      <c r="AZ2" t="s">
        <v>5027</v>
      </c>
      <c r="BA2" t="s">
        <v>5027</v>
      </c>
      <c r="BB2" t="s">
        <v>5027</v>
      </c>
      <c r="BC2" t="s">
        <v>5027</v>
      </c>
      <c r="BD2" t="s">
        <v>5026</v>
      </c>
      <c r="BE2" t="s">
        <v>5027</v>
      </c>
      <c r="BF2" t="s">
        <v>5026</v>
      </c>
      <c r="BG2" t="s">
        <v>5475</v>
      </c>
      <c r="BH2" t="s">
        <v>5027</v>
      </c>
      <c r="BI2" t="s">
        <v>5026</v>
      </c>
      <c r="BJ2" t="s">
        <v>5026</v>
      </c>
      <c r="BK2" t="s">
        <v>5026</v>
      </c>
      <c r="BL2" t="s">
        <v>5026</v>
      </c>
      <c r="BM2" t="s">
        <v>5476</v>
      </c>
      <c r="BN2" t="s">
        <v>5027</v>
      </c>
      <c r="BO2" t="s">
        <v>5027</v>
      </c>
      <c r="BP2" t="s">
        <v>5026</v>
      </c>
      <c r="BQ2" t="s">
        <v>5027</v>
      </c>
      <c r="BR2" t="s">
        <v>5027</v>
      </c>
      <c r="BS2" t="s">
        <v>5027</v>
      </c>
      <c r="BT2" t="s">
        <v>5027</v>
      </c>
      <c r="BU2" t="s">
        <v>5027</v>
      </c>
      <c r="BV2" t="s">
        <v>5027</v>
      </c>
      <c r="BW2" t="s">
        <v>5027</v>
      </c>
      <c r="BX2" t="s">
        <v>5027</v>
      </c>
      <c r="BY2" t="s">
        <v>5027</v>
      </c>
      <c r="BZ2" t="s">
        <v>5027</v>
      </c>
      <c r="CA2" t="s">
        <v>5027</v>
      </c>
      <c r="CB2" t="s">
        <v>5027</v>
      </c>
      <c r="CC2" t="s">
        <v>5027</v>
      </c>
      <c r="CD2" t="s">
        <v>5027</v>
      </c>
      <c r="CE2" t="s">
        <v>5027</v>
      </c>
      <c r="CF2" t="s">
        <v>5027</v>
      </c>
      <c r="CG2" t="s">
        <v>5027</v>
      </c>
      <c r="CH2" t="s">
        <v>5027</v>
      </c>
      <c r="CI2" t="s">
        <v>5027</v>
      </c>
      <c r="CJ2" t="s">
        <v>5027</v>
      </c>
      <c r="CK2" t="s">
        <v>5027</v>
      </c>
      <c r="CL2" t="s">
        <v>5026</v>
      </c>
      <c r="CM2" t="s">
        <v>5026</v>
      </c>
      <c r="CN2" t="s">
        <v>5026</v>
      </c>
      <c r="CO2" t="s">
        <v>5026</v>
      </c>
      <c r="CP2" t="s">
        <v>5026</v>
      </c>
      <c r="CQ2" t="s">
        <v>5026</v>
      </c>
      <c r="CR2" t="s">
        <v>5027</v>
      </c>
      <c r="CS2" t="s">
        <v>5027</v>
      </c>
      <c r="CT2" t="s">
        <v>5027</v>
      </c>
      <c r="CU2" t="s">
        <v>5027</v>
      </c>
      <c r="CV2" t="s">
        <v>1267</v>
      </c>
      <c r="CW2" t="s">
        <v>1255</v>
      </c>
      <c r="CX2" t="s">
        <v>1121</v>
      </c>
      <c r="CZ2" t="s">
        <v>1121</v>
      </c>
      <c r="DB2" t="s">
        <v>1274</v>
      </c>
      <c r="DC2" t="s">
        <v>1264</v>
      </c>
      <c r="DD2" t="s">
        <v>1259</v>
      </c>
      <c r="DE2" t="s">
        <v>1262</v>
      </c>
      <c r="DF2" t="s">
        <v>1256</v>
      </c>
      <c r="DG2" t="s">
        <v>1271</v>
      </c>
      <c r="DH2" t="s">
        <v>1258</v>
      </c>
      <c r="DI2" t="s">
        <v>1262</v>
      </c>
      <c r="EA2" t="s">
        <v>1133</v>
      </c>
      <c r="EC2" t="s">
        <v>1106</v>
      </c>
      <c r="ED2" t="s">
        <v>1086</v>
      </c>
      <c r="EE2" t="s">
        <v>1133</v>
      </c>
      <c r="IM2" t="s">
        <v>1117</v>
      </c>
      <c r="JB2" t="s">
        <v>1121</v>
      </c>
      <c r="JD2" t="s">
        <v>1105</v>
      </c>
      <c r="JF2" t="s">
        <v>1121</v>
      </c>
      <c r="JH2" t="s">
        <v>1079</v>
      </c>
    </row>
    <row r="3" spans="1:269" x14ac:dyDescent="0.35">
      <c r="A3" t="s">
        <v>5531</v>
      </c>
      <c r="B3" t="s">
        <v>1091</v>
      </c>
      <c r="C3" t="s">
        <v>1232</v>
      </c>
      <c r="D3" t="s">
        <v>1130</v>
      </c>
      <c r="E3" t="s">
        <v>5471</v>
      </c>
      <c r="F3" t="s">
        <v>5027</v>
      </c>
      <c r="G3" t="s">
        <v>5026</v>
      </c>
      <c r="H3" t="s">
        <v>5026</v>
      </c>
      <c r="I3" t="s">
        <v>5026</v>
      </c>
      <c r="J3" t="s">
        <v>5026</v>
      </c>
      <c r="K3" t="s">
        <v>5026</v>
      </c>
      <c r="L3" t="s">
        <v>5026</v>
      </c>
      <c r="M3" t="s">
        <v>5026</v>
      </c>
      <c r="N3" t="s">
        <v>5026</v>
      </c>
      <c r="O3" t="s">
        <v>5026</v>
      </c>
      <c r="P3" t="s">
        <v>5026</v>
      </c>
      <c r="Q3" t="s">
        <v>5026</v>
      </c>
      <c r="R3" t="s">
        <v>5026</v>
      </c>
      <c r="S3" t="s">
        <v>5026</v>
      </c>
      <c r="T3" t="s">
        <v>5026</v>
      </c>
      <c r="U3" t="s">
        <v>5026</v>
      </c>
      <c r="V3" t="s">
        <v>5026</v>
      </c>
      <c r="W3" t="s">
        <v>5026</v>
      </c>
      <c r="X3" t="s">
        <v>5469</v>
      </c>
      <c r="Y3" t="s">
        <v>5027</v>
      </c>
      <c r="Z3" t="s">
        <v>5026</v>
      </c>
      <c r="AA3" t="s">
        <v>5026</v>
      </c>
      <c r="AB3" t="s">
        <v>5026</v>
      </c>
      <c r="AC3" t="s">
        <v>5026</v>
      </c>
      <c r="AD3" t="s">
        <v>5026</v>
      </c>
      <c r="AE3" t="s">
        <v>5026</v>
      </c>
      <c r="AF3" t="s">
        <v>5026</v>
      </c>
      <c r="AG3" t="s">
        <v>5026</v>
      </c>
      <c r="AH3" t="s">
        <v>5470</v>
      </c>
      <c r="AI3" t="s">
        <v>5027</v>
      </c>
      <c r="AJ3" t="s">
        <v>5026</v>
      </c>
      <c r="AK3" t="s">
        <v>5026</v>
      </c>
      <c r="AL3" t="s">
        <v>5026</v>
      </c>
      <c r="AM3" t="s">
        <v>5026</v>
      </c>
      <c r="AN3" t="s">
        <v>5026</v>
      </c>
      <c r="AO3" t="s">
        <v>5026</v>
      </c>
      <c r="AP3" t="s">
        <v>5026</v>
      </c>
      <c r="AQ3" t="s">
        <v>5026</v>
      </c>
      <c r="AR3" t="s">
        <v>5026</v>
      </c>
      <c r="AS3" t="s">
        <v>5026</v>
      </c>
      <c r="AT3" t="s">
        <v>5026</v>
      </c>
      <c r="AU3" t="s">
        <v>5026</v>
      </c>
      <c r="AV3" t="s">
        <v>5026</v>
      </c>
      <c r="AW3" t="s">
        <v>5026</v>
      </c>
      <c r="AX3" t="s">
        <v>5026</v>
      </c>
      <c r="AY3" t="s">
        <v>5026</v>
      </c>
      <c r="AZ3" t="s">
        <v>5026</v>
      </c>
      <c r="BA3" t="s">
        <v>5026</v>
      </c>
      <c r="BB3" t="s">
        <v>5026</v>
      </c>
      <c r="BC3" t="s">
        <v>5026</v>
      </c>
      <c r="BD3" t="s">
        <v>5026</v>
      </c>
      <c r="BE3" t="s">
        <v>5026</v>
      </c>
      <c r="BF3" t="s">
        <v>5026</v>
      </c>
      <c r="BG3" t="s">
        <v>5466</v>
      </c>
      <c r="BH3" t="s">
        <v>5027</v>
      </c>
      <c r="BI3" t="s">
        <v>5026</v>
      </c>
      <c r="BJ3" t="s">
        <v>5026</v>
      </c>
      <c r="BK3" t="s">
        <v>5026</v>
      </c>
      <c r="BL3" t="s">
        <v>5026</v>
      </c>
      <c r="BM3" t="s">
        <v>5815</v>
      </c>
      <c r="BN3" t="s">
        <v>5027</v>
      </c>
      <c r="BO3" t="s">
        <v>5026</v>
      </c>
      <c r="BP3" t="s">
        <v>5026</v>
      </c>
      <c r="BQ3" t="s">
        <v>5026</v>
      </c>
      <c r="BR3" t="s">
        <v>5026</v>
      </c>
      <c r="BS3" t="s">
        <v>5026</v>
      </c>
      <c r="BT3" t="s">
        <v>5026</v>
      </c>
      <c r="BU3" t="s">
        <v>5026</v>
      </c>
      <c r="BV3" t="s">
        <v>5026</v>
      </c>
      <c r="BW3" t="s">
        <v>5026</v>
      </c>
      <c r="BX3" t="s">
        <v>5026</v>
      </c>
      <c r="BY3" t="s">
        <v>5026</v>
      </c>
      <c r="BZ3" t="s">
        <v>5026</v>
      </c>
      <c r="CA3" t="s">
        <v>5026</v>
      </c>
      <c r="CB3" t="s">
        <v>5026</v>
      </c>
      <c r="CC3" t="s">
        <v>5026</v>
      </c>
      <c r="CD3" t="s">
        <v>5026</v>
      </c>
      <c r="CE3" t="s">
        <v>5026</v>
      </c>
      <c r="CF3" t="s">
        <v>5026</v>
      </c>
      <c r="CG3" t="s">
        <v>5026</v>
      </c>
      <c r="CH3" t="s">
        <v>5026</v>
      </c>
      <c r="CI3" t="s">
        <v>5026</v>
      </c>
      <c r="CJ3" t="s">
        <v>5026</v>
      </c>
      <c r="CK3" t="s">
        <v>5027</v>
      </c>
      <c r="CL3" t="s">
        <v>5027</v>
      </c>
      <c r="CM3" t="s">
        <v>5027</v>
      </c>
      <c r="CN3" t="s">
        <v>5027</v>
      </c>
      <c r="CO3" t="s">
        <v>5027</v>
      </c>
      <c r="CP3" t="s">
        <v>5027</v>
      </c>
      <c r="CQ3" t="s">
        <v>5027</v>
      </c>
      <c r="CR3" t="s">
        <v>5026</v>
      </c>
      <c r="CS3" t="s">
        <v>5027</v>
      </c>
      <c r="CT3" t="s">
        <v>5026</v>
      </c>
      <c r="CU3" t="s">
        <v>5026</v>
      </c>
      <c r="CV3" t="s">
        <v>1267</v>
      </c>
      <c r="CW3" t="s">
        <v>1255</v>
      </c>
      <c r="CX3" t="s">
        <v>1121</v>
      </c>
      <c r="CZ3" t="s">
        <v>1121</v>
      </c>
      <c r="DB3" t="s">
        <v>1256</v>
      </c>
      <c r="DC3" t="s">
        <v>1256</v>
      </c>
      <c r="DD3" t="s">
        <v>1256</v>
      </c>
      <c r="DE3" t="s">
        <v>1256</v>
      </c>
      <c r="DF3" t="s">
        <v>1256</v>
      </c>
      <c r="DG3" t="s">
        <v>1256</v>
      </c>
      <c r="DH3" t="s">
        <v>1256</v>
      </c>
      <c r="DI3" t="s">
        <v>1256</v>
      </c>
      <c r="DP3" t="s">
        <v>1133</v>
      </c>
      <c r="DQ3" t="s">
        <v>1133</v>
      </c>
      <c r="FJ3" t="s">
        <v>1133</v>
      </c>
      <c r="JB3" t="s">
        <v>1121</v>
      </c>
      <c r="JD3" t="s">
        <v>1121</v>
      </c>
      <c r="JF3" t="s">
        <v>1121</v>
      </c>
      <c r="JH3" t="s">
        <v>1079</v>
      </c>
    </row>
    <row r="4" spans="1:269" x14ac:dyDescent="0.35">
      <c r="A4" t="s">
        <v>5531</v>
      </c>
      <c r="B4" t="s">
        <v>1143</v>
      </c>
      <c r="C4" t="s">
        <v>3381</v>
      </c>
      <c r="D4" t="s">
        <v>3472</v>
      </c>
      <c r="E4" t="s">
        <v>5816</v>
      </c>
      <c r="F4" t="s">
        <v>5027</v>
      </c>
      <c r="G4" t="s">
        <v>5026</v>
      </c>
      <c r="H4" t="s">
        <v>5027</v>
      </c>
      <c r="I4" t="s">
        <v>5027</v>
      </c>
      <c r="J4" t="s">
        <v>5026</v>
      </c>
      <c r="K4" t="s">
        <v>5026</v>
      </c>
      <c r="L4" t="s">
        <v>5027</v>
      </c>
      <c r="M4" t="s">
        <v>5026</v>
      </c>
      <c r="N4" t="s">
        <v>5027</v>
      </c>
      <c r="O4" t="s">
        <v>5027</v>
      </c>
      <c r="P4" t="s">
        <v>5026</v>
      </c>
      <c r="Q4" t="s">
        <v>5027</v>
      </c>
      <c r="R4" t="s">
        <v>5027</v>
      </c>
      <c r="S4" t="s">
        <v>5027</v>
      </c>
      <c r="T4" t="s">
        <v>5026</v>
      </c>
      <c r="U4" t="s">
        <v>5026</v>
      </c>
      <c r="V4" t="s">
        <v>5026</v>
      </c>
      <c r="W4" t="s">
        <v>5026</v>
      </c>
      <c r="X4" t="s">
        <v>5498</v>
      </c>
      <c r="Y4" t="s">
        <v>5027</v>
      </c>
      <c r="Z4" t="s">
        <v>5026</v>
      </c>
      <c r="AA4" t="s">
        <v>5027</v>
      </c>
      <c r="AB4" t="s">
        <v>5026</v>
      </c>
      <c r="AC4" t="s">
        <v>5026</v>
      </c>
      <c r="AD4" t="s">
        <v>5027</v>
      </c>
      <c r="AE4" t="s">
        <v>5026</v>
      </c>
      <c r="AF4" t="s">
        <v>5026</v>
      </c>
      <c r="AG4" t="s">
        <v>5026</v>
      </c>
      <c r="AH4" t="s">
        <v>5817</v>
      </c>
      <c r="AI4" t="s">
        <v>5027</v>
      </c>
      <c r="AJ4" t="s">
        <v>5026</v>
      </c>
      <c r="AK4" t="s">
        <v>5027</v>
      </c>
      <c r="AL4" t="s">
        <v>5027</v>
      </c>
      <c r="AM4" t="s">
        <v>5027</v>
      </c>
      <c r="AN4" t="s">
        <v>5027</v>
      </c>
      <c r="AO4" t="s">
        <v>5026</v>
      </c>
      <c r="AP4" t="s">
        <v>5026</v>
      </c>
      <c r="AQ4" t="s">
        <v>5027</v>
      </c>
      <c r="AR4" t="s">
        <v>5026</v>
      </c>
      <c r="AS4" t="s">
        <v>5026</v>
      </c>
      <c r="AT4" t="s">
        <v>5027</v>
      </c>
      <c r="AU4" t="s">
        <v>5026</v>
      </c>
      <c r="AV4" t="s">
        <v>5027</v>
      </c>
      <c r="AW4" t="s">
        <v>5026</v>
      </c>
      <c r="AX4" t="s">
        <v>5026</v>
      </c>
      <c r="AY4" t="s">
        <v>5026</v>
      </c>
      <c r="AZ4" t="s">
        <v>5026</v>
      </c>
      <c r="BA4" t="s">
        <v>5026</v>
      </c>
      <c r="BB4" t="s">
        <v>5026</v>
      </c>
      <c r="BC4" t="s">
        <v>5026</v>
      </c>
      <c r="BD4" t="s">
        <v>5026</v>
      </c>
      <c r="BE4" t="s">
        <v>5027</v>
      </c>
      <c r="BF4" t="s">
        <v>5027</v>
      </c>
      <c r="BG4" t="s">
        <v>5466</v>
      </c>
      <c r="BH4" t="s">
        <v>5027</v>
      </c>
      <c r="BI4" t="s">
        <v>5026</v>
      </c>
      <c r="BJ4" t="s">
        <v>5026</v>
      </c>
      <c r="BK4" t="s">
        <v>5026</v>
      </c>
      <c r="BL4" t="s">
        <v>5026</v>
      </c>
      <c r="BM4" t="s">
        <v>5818</v>
      </c>
      <c r="BN4" t="s">
        <v>5027</v>
      </c>
      <c r="BO4" t="s">
        <v>5027</v>
      </c>
      <c r="BP4" t="s">
        <v>5026</v>
      </c>
      <c r="BQ4" t="s">
        <v>5027</v>
      </c>
      <c r="BR4" t="s">
        <v>5027</v>
      </c>
      <c r="BS4" t="s">
        <v>5026</v>
      </c>
      <c r="BT4" t="s">
        <v>5026</v>
      </c>
      <c r="BU4" t="s">
        <v>5027</v>
      </c>
      <c r="BV4" t="s">
        <v>5027</v>
      </c>
      <c r="BW4" t="s">
        <v>5027</v>
      </c>
      <c r="BX4" t="s">
        <v>5027</v>
      </c>
      <c r="BY4" t="s">
        <v>5026</v>
      </c>
      <c r="BZ4" t="s">
        <v>5026</v>
      </c>
      <c r="CA4" t="s">
        <v>5027</v>
      </c>
      <c r="CB4" t="s">
        <v>5026</v>
      </c>
      <c r="CC4" t="s">
        <v>5027</v>
      </c>
      <c r="CD4" t="s">
        <v>5026</v>
      </c>
      <c r="CE4" t="s">
        <v>5027</v>
      </c>
      <c r="CF4" t="s">
        <v>5027</v>
      </c>
      <c r="CG4" t="s">
        <v>5027</v>
      </c>
      <c r="CH4" t="s">
        <v>5027</v>
      </c>
      <c r="CI4" t="s">
        <v>5027</v>
      </c>
      <c r="CJ4" t="s">
        <v>5027</v>
      </c>
      <c r="CK4" t="s">
        <v>5027</v>
      </c>
      <c r="CL4" t="s">
        <v>5026</v>
      </c>
      <c r="CM4" t="s">
        <v>5026</v>
      </c>
      <c r="CN4" t="s">
        <v>5026</v>
      </c>
      <c r="CO4" t="s">
        <v>5026</v>
      </c>
      <c r="CP4" t="s">
        <v>5026</v>
      </c>
      <c r="CQ4" t="s">
        <v>5026</v>
      </c>
      <c r="CR4" t="s">
        <v>5027</v>
      </c>
      <c r="CS4" t="s">
        <v>5027</v>
      </c>
      <c r="CT4" t="s">
        <v>5027</v>
      </c>
      <c r="CU4" t="s">
        <v>5027</v>
      </c>
      <c r="CV4" t="s">
        <v>1254</v>
      </c>
      <c r="CW4" t="s">
        <v>1147</v>
      </c>
      <c r="CX4" t="s">
        <v>1083</v>
      </c>
      <c r="CY4" t="s">
        <v>5819</v>
      </c>
      <c r="CZ4" t="s">
        <v>1083</v>
      </c>
      <c r="DA4" t="s">
        <v>5820</v>
      </c>
      <c r="DB4" t="s">
        <v>1105</v>
      </c>
      <c r="DC4" t="s">
        <v>1271</v>
      </c>
      <c r="DD4" t="s">
        <v>1258</v>
      </c>
      <c r="DE4" t="s">
        <v>1258</v>
      </c>
      <c r="DF4" t="s">
        <v>1274</v>
      </c>
      <c r="DG4" t="s">
        <v>1266</v>
      </c>
      <c r="DH4" t="s">
        <v>1258</v>
      </c>
      <c r="DI4" t="s">
        <v>1258</v>
      </c>
      <c r="JB4" t="s">
        <v>1083</v>
      </c>
      <c r="JD4" t="s">
        <v>1083</v>
      </c>
      <c r="JE4" t="s">
        <v>5821</v>
      </c>
      <c r="JF4" t="s">
        <v>1083</v>
      </c>
      <c r="JG4" t="s">
        <v>5822</v>
      </c>
      <c r="JH4" t="s">
        <v>1097</v>
      </c>
      <c r="JI4" t="s">
        <v>5823</v>
      </c>
    </row>
    <row r="5" spans="1:269" x14ac:dyDescent="0.35">
      <c r="A5" t="s">
        <v>5543</v>
      </c>
      <c r="B5" t="s">
        <v>1113</v>
      </c>
      <c r="C5" t="s">
        <v>1214</v>
      </c>
      <c r="D5" t="s">
        <v>1218</v>
      </c>
      <c r="E5" t="s">
        <v>5824</v>
      </c>
      <c r="F5" t="s">
        <v>5027</v>
      </c>
      <c r="G5" t="s">
        <v>5026</v>
      </c>
      <c r="H5" t="s">
        <v>5026</v>
      </c>
      <c r="I5" t="s">
        <v>5027</v>
      </c>
      <c r="J5" t="s">
        <v>5026</v>
      </c>
      <c r="K5" t="s">
        <v>5026</v>
      </c>
      <c r="L5" t="s">
        <v>5027</v>
      </c>
      <c r="M5" t="s">
        <v>5026</v>
      </c>
      <c r="N5" t="s">
        <v>5026</v>
      </c>
      <c r="O5" t="s">
        <v>5026</v>
      </c>
      <c r="P5" t="s">
        <v>5026</v>
      </c>
      <c r="Q5" t="s">
        <v>5027</v>
      </c>
      <c r="R5" t="s">
        <v>5026</v>
      </c>
      <c r="S5" t="s">
        <v>5026</v>
      </c>
      <c r="T5" t="s">
        <v>5026</v>
      </c>
      <c r="U5" t="s">
        <v>5026</v>
      </c>
      <c r="V5" t="s">
        <v>5026</v>
      </c>
      <c r="W5" t="s">
        <v>5026</v>
      </c>
      <c r="X5" t="s">
        <v>5469</v>
      </c>
      <c r="Y5" t="s">
        <v>5027</v>
      </c>
      <c r="Z5" t="s">
        <v>5026</v>
      </c>
      <c r="AA5" t="s">
        <v>5026</v>
      </c>
      <c r="AB5" t="s">
        <v>5026</v>
      </c>
      <c r="AC5" t="s">
        <v>5026</v>
      </c>
      <c r="AD5" t="s">
        <v>5026</v>
      </c>
      <c r="AE5" t="s">
        <v>5026</v>
      </c>
      <c r="AF5" t="s">
        <v>5026</v>
      </c>
      <c r="AG5" t="s">
        <v>5026</v>
      </c>
      <c r="AH5" t="s">
        <v>5470</v>
      </c>
      <c r="AI5" t="s">
        <v>5027</v>
      </c>
      <c r="AJ5" t="s">
        <v>5026</v>
      </c>
      <c r="AK5" t="s">
        <v>5026</v>
      </c>
      <c r="AL5" t="s">
        <v>5026</v>
      </c>
      <c r="AM5" t="s">
        <v>5026</v>
      </c>
      <c r="AN5" t="s">
        <v>5026</v>
      </c>
      <c r="AO5" t="s">
        <v>5026</v>
      </c>
      <c r="AP5" t="s">
        <v>5026</v>
      </c>
      <c r="AQ5" t="s">
        <v>5026</v>
      </c>
      <c r="AR5" t="s">
        <v>5026</v>
      </c>
      <c r="AS5" t="s">
        <v>5026</v>
      </c>
      <c r="AT5" t="s">
        <v>5026</v>
      </c>
      <c r="AU5" t="s">
        <v>5026</v>
      </c>
      <c r="AV5" t="s">
        <v>5026</v>
      </c>
      <c r="AW5" t="s">
        <v>5026</v>
      </c>
      <c r="AX5" t="s">
        <v>5026</v>
      </c>
      <c r="AY5" t="s">
        <v>5026</v>
      </c>
      <c r="AZ5" t="s">
        <v>5026</v>
      </c>
      <c r="BA5" t="s">
        <v>5026</v>
      </c>
      <c r="BB5" t="s">
        <v>5026</v>
      </c>
      <c r="BC5" t="s">
        <v>5026</v>
      </c>
      <c r="BD5" t="s">
        <v>5026</v>
      </c>
      <c r="BE5" t="s">
        <v>5026</v>
      </c>
      <c r="BF5" t="s">
        <v>5026</v>
      </c>
      <c r="BG5" t="s">
        <v>5475</v>
      </c>
      <c r="BH5" t="s">
        <v>5027</v>
      </c>
      <c r="BI5" t="s">
        <v>5026</v>
      </c>
      <c r="BJ5" t="s">
        <v>5026</v>
      </c>
      <c r="BK5" t="s">
        <v>5026</v>
      </c>
      <c r="BL5" t="s">
        <v>5026</v>
      </c>
      <c r="BM5" t="s">
        <v>5490</v>
      </c>
      <c r="BN5" t="s">
        <v>5027</v>
      </c>
      <c r="BO5" t="s">
        <v>5027</v>
      </c>
      <c r="BP5" t="s">
        <v>5026</v>
      </c>
      <c r="BQ5" t="s">
        <v>5027</v>
      </c>
      <c r="BR5" t="s">
        <v>5027</v>
      </c>
      <c r="BS5" t="s">
        <v>5027</v>
      </c>
      <c r="BT5" t="s">
        <v>5027</v>
      </c>
      <c r="BU5" t="s">
        <v>5027</v>
      </c>
      <c r="BV5" t="s">
        <v>5027</v>
      </c>
      <c r="BW5" t="s">
        <v>5027</v>
      </c>
      <c r="BX5" t="s">
        <v>5027</v>
      </c>
      <c r="BY5" t="s">
        <v>5027</v>
      </c>
      <c r="BZ5" t="s">
        <v>5027</v>
      </c>
      <c r="CA5" t="s">
        <v>5027</v>
      </c>
      <c r="CB5" t="s">
        <v>5027</v>
      </c>
      <c r="CC5" t="s">
        <v>5027</v>
      </c>
      <c r="CD5" t="s">
        <v>5027</v>
      </c>
      <c r="CE5" t="s">
        <v>5027</v>
      </c>
      <c r="CF5" t="s">
        <v>5027</v>
      </c>
      <c r="CG5" t="s">
        <v>5027</v>
      </c>
      <c r="CH5" t="s">
        <v>5027</v>
      </c>
      <c r="CI5" t="s">
        <v>5027</v>
      </c>
      <c r="CJ5" t="s">
        <v>5027</v>
      </c>
      <c r="CK5" t="s">
        <v>5027</v>
      </c>
      <c r="CL5" t="s">
        <v>5026</v>
      </c>
      <c r="CM5" t="s">
        <v>5026</v>
      </c>
      <c r="CN5" t="s">
        <v>5026</v>
      </c>
      <c r="CO5" t="s">
        <v>5026</v>
      </c>
      <c r="CP5" t="s">
        <v>5026</v>
      </c>
      <c r="CQ5" t="s">
        <v>5026</v>
      </c>
      <c r="CR5" t="s">
        <v>5027</v>
      </c>
      <c r="CS5" t="s">
        <v>5027</v>
      </c>
      <c r="CT5" t="s">
        <v>5027</v>
      </c>
      <c r="CU5" t="s">
        <v>5027</v>
      </c>
      <c r="CV5" t="s">
        <v>1265</v>
      </c>
      <c r="CW5" t="s">
        <v>1255</v>
      </c>
      <c r="CX5" t="s">
        <v>1121</v>
      </c>
      <c r="CZ5" t="s">
        <v>1105</v>
      </c>
      <c r="DB5" t="s">
        <v>1263</v>
      </c>
      <c r="DC5" t="s">
        <v>1264</v>
      </c>
      <c r="DD5" t="s">
        <v>1105</v>
      </c>
      <c r="DE5" t="s">
        <v>1262</v>
      </c>
      <c r="DF5" t="s">
        <v>1260</v>
      </c>
      <c r="DG5" t="s">
        <v>1105</v>
      </c>
      <c r="DH5" t="s">
        <v>1256</v>
      </c>
      <c r="DI5" t="s">
        <v>1256</v>
      </c>
      <c r="IM5" t="s">
        <v>1087</v>
      </c>
      <c r="JB5" t="s">
        <v>1121</v>
      </c>
      <c r="JD5" t="s">
        <v>1121</v>
      </c>
      <c r="JF5" t="s">
        <v>1121</v>
      </c>
      <c r="JH5" t="s">
        <v>1079</v>
      </c>
    </row>
    <row r="6" spans="1:269" x14ac:dyDescent="0.35">
      <c r="A6" t="s">
        <v>5561</v>
      </c>
      <c r="B6" t="s">
        <v>1091</v>
      </c>
      <c r="C6" t="s">
        <v>3400</v>
      </c>
      <c r="D6" t="s">
        <v>3512</v>
      </c>
      <c r="E6" t="s">
        <v>5825</v>
      </c>
      <c r="F6" t="s">
        <v>5027</v>
      </c>
      <c r="G6" t="s">
        <v>5026</v>
      </c>
      <c r="H6" t="s">
        <v>5026</v>
      </c>
      <c r="I6" t="s">
        <v>5026</v>
      </c>
      <c r="J6" t="s">
        <v>5026</v>
      </c>
      <c r="K6" t="s">
        <v>5026</v>
      </c>
      <c r="L6" t="s">
        <v>5026</v>
      </c>
      <c r="M6" t="s">
        <v>5026</v>
      </c>
      <c r="N6" t="s">
        <v>5026</v>
      </c>
      <c r="O6" t="s">
        <v>5026</v>
      </c>
      <c r="P6" t="s">
        <v>5027</v>
      </c>
      <c r="Q6" t="s">
        <v>5026</v>
      </c>
      <c r="R6" t="s">
        <v>5026</v>
      </c>
      <c r="S6" t="s">
        <v>5026</v>
      </c>
      <c r="T6" t="s">
        <v>5026</v>
      </c>
      <c r="U6" t="s">
        <v>5026</v>
      </c>
      <c r="V6" t="s">
        <v>5027</v>
      </c>
      <c r="W6" t="s">
        <v>5027</v>
      </c>
      <c r="X6" t="s">
        <v>5826</v>
      </c>
      <c r="Y6" t="s">
        <v>5027</v>
      </c>
      <c r="Z6" t="s">
        <v>5026</v>
      </c>
      <c r="AA6" t="s">
        <v>5026</v>
      </c>
      <c r="AB6" t="s">
        <v>5026</v>
      </c>
      <c r="AC6" t="s">
        <v>5026</v>
      </c>
      <c r="AD6" t="s">
        <v>5026</v>
      </c>
      <c r="AE6" t="s">
        <v>5027</v>
      </c>
      <c r="AF6" t="s">
        <v>5027</v>
      </c>
      <c r="AG6" t="s">
        <v>5027</v>
      </c>
      <c r="AH6" t="s">
        <v>5827</v>
      </c>
      <c r="AI6" t="s">
        <v>5027</v>
      </c>
      <c r="AJ6" t="s">
        <v>5026</v>
      </c>
      <c r="AK6" t="s">
        <v>5026</v>
      </c>
      <c r="AL6" t="s">
        <v>5026</v>
      </c>
      <c r="AM6" t="s">
        <v>5026</v>
      </c>
      <c r="AN6" t="s">
        <v>5026</v>
      </c>
      <c r="AO6" t="s">
        <v>5026</v>
      </c>
      <c r="AP6" t="s">
        <v>5026</v>
      </c>
      <c r="AQ6" t="s">
        <v>5026</v>
      </c>
      <c r="AR6" t="s">
        <v>5026</v>
      </c>
      <c r="AS6" t="s">
        <v>5026</v>
      </c>
      <c r="AT6" t="s">
        <v>5026</v>
      </c>
      <c r="AU6" t="s">
        <v>5026</v>
      </c>
      <c r="AV6" t="s">
        <v>5026</v>
      </c>
      <c r="AW6" t="s">
        <v>5026</v>
      </c>
      <c r="AX6" t="s">
        <v>5026</v>
      </c>
      <c r="AY6" t="s">
        <v>5026</v>
      </c>
      <c r="AZ6" t="s">
        <v>5027</v>
      </c>
      <c r="BA6" t="s">
        <v>5026</v>
      </c>
      <c r="BB6" t="s">
        <v>5026</v>
      </c>
      <c r="BC6" t="s">
        <v>5027</v>
      </c>
      <c r="BD6" t="s">
        <v>5026</v>
      </c>
      <c r="BE6" t="s">
        <v>5027</v>
      </c>
      <c r="BF6" t="s">
        <v>5026</v>
      </c>
      <c r="BG6" t="s">
        <v>5474</v>
      </c>
      <c r="BH6" t="s">
        <v>5027</v>
      </c>
      <c r="BI6" t="s">
        <v>5027</v>
      </c>
      <c r="BJ6" t="s">
        <v>5026</v>
      </c>
      <c r="BK6" t="s">
        <v>5026</v>
      </c>
      <c r="BL6" t="s">
        <v>5026</v>
      </c>
      <c r="BM6" t="s">
        <v>5828</v>
      </c>
      <c r="BN6" t="s">
        <v>5027</v>
      </c>
      <c r="BO6" t="s">
        <v>5027</v>
      </c>
      <c r="BP6" t="s">
        <v>5027</v>
      </c>
      <c r="BQ6" t="s">
        <v>5027</v>
      </c>
      <c r="BR6" t="s">
        <v>5027</v>
      </c>
      <c r="BS6" t="s">
        <v>5027</v>
      </c>
      <c r="BT6" t="s">
        <v>5027</v>
      </c>
      <c r="BU6" t="s">
        <v>5027</v>
      </c>
      <c r="BV6" t="s">
        <v>5027</v>
      </c>
      <c r="BW6" t="s">
        <v>5027</v>
      </c>
      <c r="BX6" t="s">
        <v>5027</v>
      </c>
      <c r="BY6" t="s">
        <v>5027</v>
      </c>
      <c r="BZ6" t="s">
        <v>5027</v>
      </c>
      <c r="CA6" t="s">
        <v>5027</v>
      </c>
      <c r="CB6" t="s">
        <v>5027</v>
      </c>
      <c r="CC6" t="s">
        <v>5027</v>
      </c>
      <c r="CD6" t="s">
        <v>5027</v>
      </c>
      <c r="CE6" t="s">
        <v>5027</v>
      </c>
      <c r="CF6" t="s">
        <v>5027</v>
      </c>
      <c r="CG6" t="s">
        <v>5027</v>
      </c>
      <c r="CH6" t="s">
        <v>5027</v>
      </c>
      <c r="CI6" t="s">
        <v>5027</v>
      </c>
      <c r="CJ6" t="s">
        <v>5027</v>
      </c>
      <c r="CK6" t="s">
        <v>5026</v>
      </c>
      <c r="CL6" t="s">
        <v>5026</v>
      </c>
      <c r="CM6" t="s">
        <v>5026</v>
      </c>
      <c r="CN6" t="s">
        <v>5026</v>
      </c>
      <c r="CO6" t="s">
        <v>5026</v>
      </c>
      <c r="CP6" t="s">
        <v>5026</v>
      </c>
      <c r="CQ6" t="s">
        <v>5026</v>
      </c>
      <c r="CR6" t="s">
        <v>5027</v>
      </c>
      <c r="CS6" t="s">
        <v>5027</v>
      </c>
      <c r="CT6" t="s">
        <v>5026</v>
      </c>
      <c r="CU6" t="s">
        <v>5027</v>
      </c>
      <c r="CV6" t="s">
        <v>1079</v>
      </c>
      <c r="CW6" t="s">
        <v>1147</v>
      </c>
      <c r="CX6" t="s">
        <v>1083</v>
      </c>
      <c r="CY6" t="s">
        <v>5829</v>
      </c>
      <c r="CZ6" t="s">
        <v>1121</v>
      </c>
      <c r="DB6" t="s">
        <v>1256</v>
      </c>
      <c r="DC6" t="s">
        <v>1266</v>
      </c>
      <c r="DD6" t="s">
        <v>1258</v>
      </c>
      <c r="DE6" t="s">
        <v>1258</v>
      </c>
      <c r="DF6" t="s">
        <v>1263</v>
      </c>
      <c r="DG6" t="s">
        <v>1266</v>
      </c>
      <c r="DH6" t="s">
        <v>1268</v>
      </c>
      <c r="DI6" t="s">
        <v>1258</v>
      </c>
      <c r="FU6" t="s">
        <v>1086</v>
      </c>
      <c r="II6" t="s">
        <v>1112</v>
      </c>
      <c r="JB6" t="s">
        <v>1121</v>
      </c>
      <c r="JD6" t="s">
        <v>1083</v>
      </c>
      <c r="JE6" t="s">
        <v>5830</v>
      </c>
      <c r="JF6" t="s">
        <v>1083</v>
      </c>
      <c r="JG6" t="s">
        <v>5830</v>
      </c>
      <c r="JH6" t="s">
        <v>1079</v>
      </c>
    </row>
    <row r="7" spans="1:269" x14ac:dyDescent="0.35">
      <c r="A7" t="s">
        <v>5543</v>
      </c>
      <c r="B7" t="s">
        <v>1127</v>
      </c>
      <c r="C7" t="s">
        <v>1248</v>
      </c>
      <c r="D7" t="s">
        <v>1249</v>
      </c>
      <c r="E7" t="s">
        <v>5484</v>
      </c>
      <c r="F7" t="s">
        <v>5027</v>
      </c>
      <c r="G7" t="s">
        <v>5026</v>
      </c>
      <c r="H7" t="s">
        <v>5026</v>
      </c>
      <c r="I7" t="s">
        <v>5027</v>
      </c>
      <c r="J7" t="s">
        <v>5026</v>
      </c>
      <c r="K7" t="s">
        <v>5026</v>
      </c>
      <c r="L7" t="s">
        <v>5026</v>
      </c>
      <c r="M7" t="s">
        <v>5026</v>
      </c>
      <c r="N7" t="s">
        <v>5026</v>
      </c>
      <c r="O7" t="s">
        <v>5026</v>
      </c>
      <c r="P7" t="s">
        <v>5026</v>
      </c>
      <c r="Q7" t="s">
        <v>5026</v>
      </c>
      <c r="R7" t="s">
        <v>5026</v>
      </c>
      <c r="S7" t="s">
        <v>5026</v>
      </c>
      <c r="T7" t="s">
        <v>5026</v>
      </c>
      <c r="U7" t="s">
        <v>5026</v>
      </c>
      <c r="V7" t="s">
        <v>5026</v>
      </c>
      <c r="W7" t="s">
        <v>5026</v>
      </c>
      <c r="X7" t="s">
        <v>5497</v>
      </c>
      <c r="Y7" t="s">
        <v>5027</v>
      </c>
      <c r="Z7" t="s">
        <v>5026</v>
      </c>
      <c r="AA7" t="s">
        <v>5027</v>
      </c>
      <c r="AB7" t="s">
        <v>5026</v>
      </c>
      <c r="AC7" t="s">
        <v>5026</v>
      </c>
      <c r="AD7" t="s">
        <v>5026</v>
      </c>
      <c r="AE7" t="s">
        <v>5026</v>
      </c>
      <c r="AF7" t="s">
        <v>5026</v>
      </c>
      <c r="AG7" t="s">
        <v>5026</v>
      </c>
      <c r="AH7" t="s">
        <v>5831</v>
      </c>
      <c r="AI7" t="s">
        <v>5027</v>
      </c>
      <c r="AJ7" t="s">
        <v>5026</v>
      </c>
      <c r="AK7" t="s">
        <v>5026</v>
      </c>
      <c r="AL7" t="s">
        <v>5026</v>
      </c>
      <c r="AM7" t="s">
        <v>5026</v>
      </c>
      <c r="AN7" t="s">
        <v>5026</v>
      </c>
      <c r="AO7" t="s">
        <v>5026</v>
      </c>
      <c r="AP7" t="s">
        <v>5026</v>
      </c>
      <c r="AQ7" t="s">
        <v>5027</v>
      </c>
      <c r="AR7" t="s">
        <v>5026</v>
      </c>
      <c r="AS7" t="s">
        <v>5027</v>
      </c>
      <c r="AT7" t="s">
        <v>5026</v>
      </c>
      <c r="AU7" t="s">
        <v>5026</v>
      </c>
      <c r="AV7" t="s">
        <v>5026</v>
      </c>
      <c r="AW7" t="s">
        <v>5026</v>
      </c>
      <c r="AX7" t="s">
        <v>5026</v>
      </c>
      <c r="AY7" t="s">
        <v>5026</v>
      </c>
      <c r="AZ7" t="s">
        <v>5026</v>
      </c>
      <c r="BA7" t="s">
        <v>5026</v>
      </c>
      <c r="BB7" t="s">
        <v>5026</v>
      </c>
      <c r="BC7" t="s">
        <v>5026</v>
      </c>
      <c r="BD7" t="s">
        <v>5026</v>
      </c>
      <c r="BE7" t="s">
        <v>5026</v>
      </c>
      <c r="BF7" t="s">
        <v>5026</v>
      </c>
      <c r="BG7" t="s">
        <v>5466</v>
      </c>
      <c r="BH7" t="s">
        <v>5027</v>
      </c>
      <c r="BI7" t="s">
        <v>5026</v>
      </c>
      <c r="BJ7" t="s">
        <v>5026</v>
      </c>
      <c r="BK7" t="s">
        <v>5026</v>
      </c>
      <c r="BL7" t="s">
        <v>5026</v>
      </c>
      <c r="BM7" t="s">
        <v>5832</v>
      </c>
      <c r="BN7" t="s">
        <v>5027</v>
      </c>
      <c r="BO7" t="s">
        <v>5027</v>
      </c>
      <c r="BP7" t="s">
        <v>5026</v>
      </c>
      <c r="BQ7" t="s">
        <v>5027</v>
      </c>
      <c r="BR7" t="s">
        <v>5027</v>
      </c>
      <c r="BS7" t="s">
        <v>5027</v>
      </c>
      <c r="BT7" t="s">
        <v>5027</v>
      </c>
      <c r="BU7" t="s">
        <v>5027</v>
      </c>
      <c r="BV7" t="s">
        <v>5027</v>
      </c>
      <c r="BW7" t="s">
        <v>5027</v>
      </c>
      <c r="BX7" t="s">
        <v>5027</v>
      </c>
      <c r="BY7" t="s">
        <v>5027</v>
      </c>
      <c r="BZ7" t="s">
        <v>5027</v>
      </c>
      <c r="CA7" t="s">
        <v>5027</v>
      </c>
      <c r="CB7" t="s">
        <v>5026</v>
      </c>
      <c r="CC7" t="s">
        <v>5026</v>
      </c>
      <c r="CD7" t="s">
        <v>5027</v>
      </c>
      <c r="CE7" t="s">
        <v>5027</v>
      </c>
      <c r="CF7" t="s">
        <v>5027</v>
      </c>
      <c r="CG7" t="s">
        <v>5027</v>
      </c>
      <c r="CH7" t="s">
        <v>5027</v>
      </c>
      <c r="CI7" t="s">
        <v>5027</v>
      </c>
      <c r="CJ7" t="s">
        <v>5027</v>
      </c>
      <c r="CK7" t="s">
        <v>5026</v>
      </c>
      <c r="CL7" t="s">
        <v>5026</v>
      </c>
      <c r="CM7" t="s">
        <v>5026</v>
      </c>
      <c r="CN7" t="s">
        <v>5026</v>
      </c>
      <c r="CO7" t="s">
        <v>5026</v>
      </c>
      <c r="CP7" t="s">
        <v>5026</v>
      </c>
      <c r="CQ7" t="s">
        <v>5026</v>
      </c>
      <c r="CR7" t="s">
        <v>5027</v>
      </c>
      <c r="CS7" t="s">
        <v>5027</v>
      </c>
      <c r="CT7" t="s">
        <v>5027</v>
      </c>
      <c r="CU7" t="s">
        <v>5027</v>
      </c>
      <c r="CV7" t="s">
        <v>1267</v>
      </c>
      <c r="CW7" t="s">
        <v>1255</v>
      </c>
      <c r="CX7" t="s">
        <v>1083</v>
      </c>
      <c r="CY7" t="s">
        <v>5478</v>
      </c>
      <c r="CZ7" t="s">
        <v>1083</v>
      </c>
      <c r="DA7" t="s">
        <v>5479</v>
      </c>
      <c r="DB7" t="s">
        <v>1261</v>
      </c>
      <c r="DC7" t="s">
        <v>1266</v>
      </c>
      <c r="DD7" t="s">
        <v>1268</v>
      </c>
      <c r="DE7" t="s">
        <v>1268</v>
      </c>
      <c r="DF7" t="s">
        <v>1261</v>
      </c>
      <c r="DG7" t="s">
        <v>1271</v>
      </c>
      <c r="DH7" t="s">
        <v>1268</v>
      </c>
      <c r="DI7" t="s">
        <v>1268</v>
      </c>
      <c r="JB7" t="s">
        <v>1083</v>
      </c>
      <c r="JD7" t="s">
        <v>1083</v>
      </c>
      <c r="JE7" t="s">
        <v>5482</v>
      </c>
      <c r="JF7" t="s">
        <v>1083</v>
      </c>
      <c r="JG7" t="s">
        <v>5833</v>
      </c>
      <c r="JH7" t="s">
        <v>1097</v>
      </c>
      <c r="JI7" t="s">
        <v>5479</v>
      </c>
    </row>
    <row r="8" spans="1:269" x14ac:dyDescent="0.35">
      <c r="A8" t="s">
        <v>5561</v>
      </c>
      <c r="B8" t="s">
        <v>1127</v>
      </c>
      <c r="C8" t="s">
        <v>1194</v>
      </c>
      <c r="D8" t="s">
        <v>4546</v>
      </c>
      <c r="E8" t="s">
        <v>5484</v>
      </c>
      <c r="F8" t="s">
        <v>5027</v>
      </c>
      <c r="G8" t="s">
        <v>5026</v>
      </c>
      <c r="H8" t="s">
        <v>5026</v>
      </c>
      <c r="I8" t="s">
        <v>5027</v>
      </c>
      <c r="J8" t="s">
        <v>5026</v>
      </c>
      <c r="K8" t="s">
        <v>5026</v>
      </c>
      <c r="L8" t="s">
        <v>5026</v>
      </c>
      <c r="M8" t="s">
        <v>5026</v>
      </c>
      <c r="N8" t="s">
        <v>5026</v>
      </c>
      <c r="O8" t="s">
        <v>5026</v>
      </c>
      <c r="P8" t="s">
        <v>5026</v>
      </c>
      <c r="Q8" t="s">
        <v>5026</v>
      </c>
      <c r="R8" t="s">
        <v>5026</v>
      </c>
      <c r="S8" t="s">
        <v>5026</v>
      </c>
      <c r="T8" t="s">
        <v>5026</v>
      </c>
      <c r="U8" t="s">
        <v>5026</v>
      </c>
      <c r="V8" t="s">
        <v>5026</v>
      </c>
      <c r="W8" t="s">
        <v>5026</v>
      </c>
      <c r="X8" t="s">
        <v>5469</v>
      </c>
      <c r="Y8" t="s">
        <v>5027</v>
      </c>
      <c r="Z8" t="s">
        <v>5026</v>
      </c>
      <c r="AA8" t="s">
        <v>5026</v>
      </c>
      <c r="AB8" t="s">
        <v>5026</v>
      </c>
      <c r="AC8" t="s">
        <v>5026</v>
      </c>
      <c r="AD8" t="s">
        <v>5026</v>
      </c>
      <c r="AE8" t="s">
        <v>5026</v>
      </c>
      <c r="AF8" t="s">
        <v>5026</v>
      </c>
      <c r="AG8" t="s">
        <v>5026</v>
      </c>
      <c r="AH8" t="s">
        <v>5834</v>
      </c>
      <c r="AI8" t="s">
        <v>5027</v>
      </c>
      <c r="AJ8" t="s">
        <v>5026</v>
      </c>
      <c r="AK8" t="s">
        <v>5026</v>
      </c>
      <c r="AL8" t="s">
        <v>5026</v>
      </c>
      <c r="AM8" t="s">
        <v>5026</v>
      </c>
      <c r="AN8" t="s">
        <v>5026</v>
      </c>
      <c r="AO8" t="s">
        <v>5026</v>
      </c>
      <c r="AP8" t="s">
        <v>5027</v>
      </c>
      <c r="AQ8" t="s">
        <v>5027</v>
      </c>
      <c r="AR8" t="s">
        <v>5026</v>
      </c>
      <c r="AS8" t="s">
        <v>5026</v>
      </c>
      <c r="AT8" t="s">
        <v>5026</v>
      </c>
      <c r="AU8" t="s">
        <v>5026</v>
      </c>
      <c r="AV8" t="s">
        <v>5026</v>
      </c>
      <c r="AW8" t="s">
        <v>5026</v>
      </c>
      <c r="AX8" t="s">
        <v>5026</v>
      </c>
      <c r="AY8" t="s">
        <v>5027</v>
      </c>
      <c r="AZ8" t="s">
        <v>5026</v>
      </c>
      <c r="BA8" t="s">
        <v>5026</v>
      </c>
      <c r="BB8" t="s">
        <v>5026</v>
      </c>
      <c r="BC8" t="s">
        <v>5026</v>
      </c>
      <c r="BD8" t="s">
        <v>5026</v>
      </c>
      <c r="BE8" t="s">
        <v>5026</v>
      </c>
      <c r="BF8" t="s">
        <v>5026</v>
      </c>
      <c r="BG8" t="s">
        <v>5466</v>
      </c>
      <c r="BH8" t="s">
        <v>5027</v>
      </c>
      <c r="BI8" t="s">
        <v>5026</v>
      </c>
      <c r="BJ8" t="s">
        <v>5026</v>
      </c>
      <c r="BK8" t="s">
        <v>5026</v>
      </c>
      <c r="BL8" t="s">
        <v>5026</v>
      </c>
      <c r="BM8" t="s">
        <v>5835</v>
      </c>
      <c r="BN8" t="s">
        <v>5027</v>
      </c>
      <c r="BO8" t="s">
        <v>5027</v>
      </c>
      <c r="BP8" t="s">
        <v>5026</v>
      </c>
      <c r="BQ8" t="s">
        <v>5027</v>
      </c>
      <c r="BR8" t="s">
        <v>5027</v>
      </c>
      <c r="BS8" t="s">
        <v>5027</v>
      </c>
      <c r="BT8" t="s">
        <v>5027</v>
      </c>
      <c r="BU8" t="s">
        <v>5027</v>
      </c>
      <c r="BV8" t="s">
        <v>5027</v>
      </c>
      <c r="BW8" t="s">
        <v>5027</v>
      </c>
      <c r="BX8" t="s">
        <v>5027</v>
      </c>
      <c r="BY8" t="s">
        <v>5027</v>
      </c>
      <c r="BZ8" t="s">
        <v>5027</v>
      </c>
      <c r="CA8" t="s">
        <v>5027</v>
      </c>
      <c r="CB8" t="s">
        <v>5026</v>
      </c>
      <c r="CC8" t="s">
        <v>5026</v>
      </c>
      <c r="CD8" t="s">
        <v>5027</v>
      </c>
      <c r="CE8" t="s">
        <v>5027</v>
      </c>
      <c r="CF8" t="s">
        <v>5027</v>
      </c>
      <c r="CG8" t="s">
        <v>5027</v>
      </c>
      <c r="CH8" t="s">
        <v>5027</v>
      </c>
      <c r="CI8" t="s">
        <v>5027</v>
      </c>
      <c r="CJ8" t="s">
        <v>5027</v>
      </c>
      <c r="CK8" t="s">
        <v>5027</v>
      </c>
      <c r="CL8" t="s">
        <v>5026</v>
      </c>
      <c r="CM8" t="s">
        <v>5026</v>
      </c>
      <c r="CN8" t="s">
        <v>5026</v>
      </c>
      <c r="CO8" t="s">
        <v>5026</v>
      </c>
      <c r="CP8" t="s">
        <v>5026</v>
      </c>
      <c r="CQ8" t="s">
        <v>5026</v>
      </c>
      <c r="CR8" t="s">
        <v>5027</v>
      </c>
      <c r="CS8" t="s">
        <v>5027</v>
      </c>
      <c r="CT8" t="s">
        <v>5027</v>
      </c>
      <c r="CU8" t="s">
        <v>5027</v>
      </c>
      <c r="CV8" t="s">
        <v>1265</v>
      </c>
      <c r="CW8" t="s">
        <v>1255</v>
      </c>
      <c r="CX8" t="s">
        <v>1083</v>
      </c>
      <c r="CY8" t="s">
        <v>5478</v>
      </c>
      <c r="CZ8" t="s">
        <v>1083</v>
      </c>
      <c r="DA8" t="s">
        <v>5479</v>
      </c>
      <c r="DB8" t="s">
        <v>1261</v>
      </c>
      <c r="DC8" t="s">
        <v>1266</v>
      </c>
      <c r="DD8" t="s">
        <v>1268</v>
      </c>
      <c r="DE8" t="s">
        <v>1268</v>
      </c>
      <c r="DF8" t="s">
        <v>1261</v>
      </c>
      <c r="DG8" t="s">
        <v>1271</v>
      </c>
      <c r="DH8" t="s">
        <v>1268</v>
      </c>
      <c r="DI8" t="s">
        <v>1268</v>
      </c>
      <c r="JB8" t="s">
        <v>1083</v>
      </c>
      <c r="JD8" t="s">
        <v>1083</v>
      </c>
      <c r="JE8" t="s">
        <v>5482</v>
      </c>
      <c r="JF8" t="s">
        <v>1083</v>
      </c>
      <c r="JG8" t="s">
        <v>5501</v>
      </c>
      <c r="JH8" t="s">
        <v>1097</v>
      </c>
      <c r="JI8" t="s">
        <v>5478</v>
      </c>
    </row>
    <row r="9" spans="1:269" x14ac:dyDescent="0.35">
      <c r="A9" t="s">
        <v>5577</v>
      </c>
      <c r="B9" t="s">
        <v>1113</v>
      </c>
      <c r="C9" t="s">
        <v>1229</v>
      </c>
      <c r="D9" t="s">
        <v>1230</v>
      </c>
      <c r="E9" t="s">
        <v>5491</v>
      </c>
      <c r="F9" t="s">
        <v>5027</v>
      </c>
      <c r="G9" t="s">
        <v>5026</v>
      </c>
      <c r="H9" t="s">
        <v>5026</v>
      </c>
      <c r="I9" t="s">
        <v>5027</v>
      </c>
      <c r="J9" t="s">
        <v>5026</v>
      </c>
      <c r="K9" t="s">
        <v>5026</v>
      </c>
      <c r="L9" t="s">
        <v>5027</v>
      </c>
      <c r="M9" t="s">
        <v>5026</v>
      </c>
      <c r="N9" t="s">
        <v>5026</v>
      </c>
      <c r="O9" t="s">
        <v>5026</v>
      </c>
      <c r="P9" t="s">
        <v>5027</v>
      </c>
      <c r="Q9" t="s">
        <v>5027</v>
      </c>
      <c r="R9" t="s">
        <v>5026</v>
      </c>
      <c r="S9" t="s">
        <v>5026</v>
      </c>
      <c r="T9" t="s">
        <v>5026</v>
      </c>
      <c r="U9" t="s">
        <v>5026</v>
      </c>
      <c r="V9" t="s">
        <v>5026</v>
      </c>
      <c r="W9" t="s">
        <v>5026</v>
      </c>
      <c r="X9" t="s">
        <v>5469</v>
      </c>
      <c r="Y9" t="s">
        <v>5027</v>
      </c>
      <c r="Z9" t="s">
        <v>5026</v>
      </c>
      <c r="AA9" t="s">
        <v>5026</v>
      </c>
      <c r="AB9" t="s">
        <v>5026</v>
      </c>
      <c r="AC9" t="s">
        <v>5026</v>
      </c>
      <c r="AD9" t="s">
        <v>5026</v>
      </c>
      <c r="AE9" t="s">
        <v>5026</v>
      </c>
      <c r="AF9" t="s">
        <v>5026</v>
      </c>
      <c r="AG9" t="s">
        <v>5026</v>
      </c>
      <c r="AH9" t="s">
        <v>5836</v>
      </c>
      <c r="AI9" t="s">
        <v>5027</v>
      </c>
      <c r="AJ9" t="s">
        <v>5026</v>
      </c>
      <c r="AK9" t="s">
        <v>5026</v>
      </c>
      <c r="AL9" t="s">
        <v>5026</v>
      </c>
      <c r="AM9" t="s">
        <v>5026</v>
      </c>
      <c r="AN9" t="s">
        <v>5026</v>
      </c>
      <c r="AO9" t="s">
        <v>5026</v>
      </c>
      <c r="AP9" t="s">
        <v>5026</v>
      </c>
      <c r="AQ9" t="s">
        <v>5026</v>
      </c>
      <c r="AR9" t="s">
        <v>5026</v>
      </c>
      <c r="AS9" t="s">
        <v>5026</v>
      </c>
      <c r="AT9" t="s">
        <v>5026</v>
      </c>
      <c r="AU9" t="s">
        <v>5026</v>
      </c>
      <c r="AV9" t="s">
        <v>5026</v>
      </c>
      <c r="AW9" t="s">
        <v>5026</v>
      </c>
      <c r="AX9" t="s">
        <v>5026</v>
      </c>
      <c r="AY9" t="s">
        <v>5027</v>
      </c>
      <c r="AZ9" t="s">
        <v>5026</v>
      </c>
      <c r="BA9" t="s">
        <v>5026</v>
      </c>
      <c r="BB9" t="s">
        <v>5026</v>
      </c>
      <c r="BC9" t="s">
        <v>5026</v>
      </c>
      <c r="BD9" t="s">
        <v>5026</v>
      </c>
      <c r="BE9" t="s">
        <v>5026</v>
      </c>
      <c r="BF9" t="s">
        <v>5026</v>
      </c>
      <c r="BG9" t="s">
        <v>5475</v>
      </c>
      <c r="BH9" t="s">
        <v>5027</v>
      </c>
      <c r="BI9" t="s">
        <v>5026</v>
      </c>
      <c r="BJ9" t="s">
        <v>5026</v>
      </c>
      <c r="BK9" t="s">
        <v>5026</v>
      </c>
      <c r="BL9" t="s">
        <v>5026</v>
      </c>
      <c r="BM9" t="s">
        <v>5837</v>
      </c>
      <c r="BN9" t="s">
        <v>5027</v>
      </c>
      <c r="BO9" t="s">
        <v>5027</v>
      </c>
      <c r="BP9" t="s">
        <v>5026</v>
      </c>
      <c r="BQ9" t="s">
        <v>5027</v>
      </c>
      <c r="BR9" t="s">
        <v>5027</v>
      </c>
      <c r="BS9" t="s">
        <v>5027</v>
      </c>
      <c r="BT9" t="s">
        <v>5027</v>
      </c>
      <c r="BU9" t="s">
        <v>5027</v>
      </c>
      <c r="BV9" t="s">
        <v>5027</v>
      </c>
      <c r="BW9" t="s">
        <v>5027</v>
      </c>
      <c r="BX9" t="s">
        <v>5027</v>
      </c>
      <c r="BY9" t="s">
        <v>5027</v>
      </c>
      <c r="BZ9" t="s">
        <v>5027</v>
      </c>
      <c r="CA9" t="s">
        <v>5027</v>
      </c>
      <c r="CB9" t="s">
        <v>5027</v>
      </c>
      <c r="CC9" t="s">
        <v>5027</v>
      </c>
      <c r="CD9" t="s">
        <v>5027</v>
      </c>
      <c r="CE9" t="s">
        <v>5027</v>
      </c>
      <c r="CF9" t="s">
        <v>5027</v>
      </c>
      <c r="CG9" t="s">
        <v>5027</v>
      </c>
      <c r="CH9" t="s">
        <v>5027</v>
      </c>
      <c r="CI9" t="s">
        <v>5027</v>
      </c>
      <c r="CJ9" t="s">
        <v>5027</v>
      </c>
      <c r="CK9" t="s">
        <v>5027</v>
      </c>
      <c r="CL9" t="s">
        <v>5026</v>
      </c>
      <c r="CM9" t="s">
        <v>5026</v>
      </c>
      <c r="CN9" t="s">
        <v>5026</v>
      </c>
      <c r="CO9" t="s">
        <v>5026</v>
      </c>
      <c r="CP9" t="s">
        <v>5026</v>
      </c>
      <c r="CQ9" t="s">
        <v>5026</v>
      </c>
      <c r="CR9" t="s">
        <v>5027</v>
      </c>
      <c r="CS9" t="s">
        <v>5027</v>
      </c>
      <c r="CT9" t="s">
        <v>5027</v>
      </c>
      <c r="CU9" t="s">
        <v>5026</v>
      </c>
      <c r="CV9" t="s">
        <v>1267</v>
      </c>
      <c r="CW9" t="s">
        <v>1255</v>
      </c>
      <c r="CX9" t="s">
        <v>1105</v>
      </c>
      <c r="CZ9" t="s">
        <v>1121</v>
      </c>
      <c r="DB9" t="s">
        <v>1261</v>
      </c>
      <c r="DC9" t="s">
        <v>1264</v>
      </c>
      <c r="DD9" t="s">
        <v>1259</v>
      </c>
      <c r="DE9" t="s">
        <v>1262</v>
      </c>
      <c r="DF9" t="s">
        <v>1256</v>
      </c>
      <c r="DG9" t="s">
        <v>1264</v>
      </c>
      <c r="DH9" t="s">
        <v>1268</v>
      </c>
      <c r="DI9" t="s">
        <v>1259</v>
      </c>
      <c r="JB9" t="s">
        <v>1121</v>
      </c>
      <c r="JD9" t="s">
        <v>1121</v>
      </c>
      <c r="JF9" t="s">
        <v>1105</v>
      </c>
      <c r="JH9" t="s">
        <v>1079</v>
      </c>
    </row>
    <row r="10" spans="1:269" x14ac:dyDescent="0.35">
      <c r="A10" t="s">
        <v>5577</v>
      </c>
      <c r="B10" t="s">
        <v>1158</v>
      </c>
      <c r="C10" t="s">
        <v>1164</v>
      </c>
      <c r="D10" t="s">
        <v>1165</v>
      </c>
      <c r="E10" t="s">
        <v>5468</v>
      </c>
      <c r="F10" t="s">
        <v>5027</v>
      </c>
      <c r="G10" t="s">
        <v>5026</v>
      </c>
      <c r="H10" t="s">
        <v>5026</v>
      </c>
      <c r="I10" t="s">
        <v>5026</v>
      </c>
      <c r="J10" t="s">
        <v>5026</v>
      </c>
      <c r="K10" t="s">
        <v>5026</v>
      </c>
      <c r="L10" t="s">
        <v>5027</v>
      </c>
      <c r="M10" t="s">
        <v>5026</v>
      </c>
      <c r="N10" t="s">
        <v>5026</v>
      </c>
      <c r="O10" t="s">
        <v>5026</v>
      </c>
      <c r="P10" t="s">
        <v>5026</v>
      </c>
      <c r="Q10" t="s">
        <v>5026</v>
      </c>
      <c r="R10" t="s">
        <v>5027</v>
      </c>
      <c r="S10" t="s">
        <v>5026</v>
      </c>
      <c r="T10" t="s">
        <v>5026</v>
      </c>
      <c r="U10" t="s">
        <v>5026</v>
      </c>
      <c r="V10" t="s">
        <v>5026</v>
      </c>
      <c r="W10" t="s">
        <v>5026</v>
      </c>
      <c r="X10" t="s">
        <v>5469</v>
      </c>
      <c r="Y10" t="s">
        <v>5027</v>
      </c>
      <c r="Z10" t="s">
        <v>5026</v>
      </c>
      <c r="AA10" t="s">
        <v>5026</v>
      </c>
      <c r="AB10" t="s">
        <v>5026</v>
      </c>
      <c r="AC10" t="s">
        <v>5026</v>
      </c>
      <c r="AD10" t="s">
        <v>5026</v>
      </c>
      <c r="AE10" t="s">
        <v>5026</v>
      </c>
      <c r="AF10" t="s">
        <v>5026</v>
      </c>
      <c r="AG10" t="s">
        <v>5026</v>
      </c>
      <c r="AH10" t="s">
        <v>5838</v>
      </c>
      <c r="AI10" t="s">
        <v>5027</v>
      </c>
      <c r="AJ10" t="s">
        <v>5026</v>
      </c>
      <c r="AK10" t="s">
        <v>5026</v>
      </c>
      <c r="AL10" t="s">
        <v>5026</v>
      </c>
      <c r="AM10" t="s">
        <v>5026</v>
      </c>
      <c r="AN10" t="s">
        <v>5026</v>
      </c>
      <c r="AO10" t="s">
        <v>5026</v>
      </c>
      <c r="AP10" t="s">
        <v>5026</v>
      </c>
      <c r="AQ10" t="s">
        <v>5026</v>
      </c>
      <c r="AR10" t="s">
        <v>5026</v>
      </c>
      <c r="AS10" t="s">
        <v>5026</v>
      </c>
      <c r="AT10" t="s">
        <v>5026</v>
      </c>
      <c r="AU10" t="s">
        <v>5026</v>
      </c>
      <c r="AV10" t="s">
        <v>5026</v>
      </c>
      <c r="AW10" t="s">
        <v>5026</v>
      </c>
      <c r="AX10" t="s">
        <v>5026</v>
      </c>
      <c r="AY10" t="s">
        <v>5026</v>
      </c>
      <c r="AZ10" t="s">
        <v>5026</v>
      </c>
      <c r="BA10" t="s">
        <v>5026</v>
      </c>
      <c r="BB10" t="s">
        <v>5027</v>
      </c>
      <c r="BC10" t="s">
        <v>5027</v>
      </c>
      <c r="BD10" t="s">
        <v>5026</v>
      </c>
      <c r="BE10" t="s">
        <v>5026</v>
      </c>
      <c r="BF10" t="s">
        <v>5026</v>
      </c>
      <c r="BG10" t="s">
        <v>5466</v>
      </c>
      <c r="BH10" t="s">
        <v>5027</v>
      </c>
      <c r="BI10" t="s">
        <v>5026</v>
      </c>
      <c r="BJ10" t="s">
        <v>5026</v>
      </c>
      <c r="BK10" t="s">
        <v>5026</v>
      </c>
      <c r="BL10" t="s">
        <v>5026</v>
      </c>
      <c r="BM10" t="s">
        <v>5467</v>
      </c>
      <c r="BN10" t="s">
        <v>5027</v>
      </c>
      <c r="BO10" t="s">
        <v>5027</v>
      </c>
      <c r="BP10" t="s">
        <v>5027</v>
      </c>
      <c r="BQ10" t="s">
        <v>5027</v>
      </c>
      <c r="BR10" t="s">
        <v>5027</v>
      </c>
      <c r="BS10" t="s">
        <v>5027</v>
      </c>
      <c r="BT10" t="s">
        <v>5027</v>
      </c>
      <c r="BU10" t="s">
        <v>5027</v>
      </c>
      <c r="BV10" t="s">
        <v>5027</v>
      </c>
      <c r="BW10" t="s">
        <v>5027</v>
      </c>
      <c r="BX10" t="s">
        <v>5027</v>
      </c>
      <c r="BY10" t="s">
        <v>5027</v>
      </c>
      <c r="BZ10" t="s">
        <v>5027</v>
      </c>
      <c r="CA10" t="s">
        <v>5027</v>
      </c>
      <c r="CB10" t="s">
        <v>5027</v>
      </c>
      <c r="CC10" t="s">
        <v>5027</v>
      </c>
      <c r="CD10" t="s">
        <v>5027</v>
      </c>
      <c r="CE10" t="s">
        <v>5027</v>
      </c>
      <c r="CF10" t="s">
        <v>5027</v>
      </c>
      <c r="CG10" t="s">
        <v>5027</v>
      </c>
      <c r="CH10" t="s">
        <v>5027</v>
      </c>
      <c r="CI10" t="s">
        <v>5027</v>
      </c>
      <c r="CJ10" t="s">
        <v>5027</v>
      </c>
      <c r="CK10" t="s">
        <v>5027</v>
      </c>
      <c r="CL10" t="s">
        <v>5027</v>
      </c>
      <c r="CM10" t="s">
        <v>5026</v>
      </c>
      <c r="CN10" t="s">
        <v>5026</v>
      </c>
      <c r="CO10" t="s">
        <v>5026</v>
      </c>
      <c r="CP10" t="s">
        <v>5026</v>
      </c>
      <c r="CQ10" t="s">
        <v>5026</v>
      </c>
      <c r="CR10" t="s">
        <v>5027</v>
      </c>
      <c r="CS10" t="s">
        <v>5027</v>
      </c>
      <c r="CT10" t="s">
        <v>5027</v>
      </c>
      <c r="CU10" t="s">
        <v>5027</v>
      </c>
      <c r="CV10" t="s">
        <v>1079</v>
      </c>
      <c r="CW10" t="s">
        <v>1147</v>
      </c>
      <c r="CX10" t="s">
        <v>1121</v>
      </c>
      <c r="CZ10" t="s">
        <v>1121</v>
      </c>
      <c r="DB10" t="s">
        <v>1261</v>
      </c>
      <c r="DC10" t="s">
        <v>1266</v>
      </c>
      <c r="DD10" t="s">
        <v>1268</v>
      </c>
      <c r="DE10" t="s">
        <v>1268</v>
      </c>
      <c r="DF10" t="s">
        <v>1263</v>
      </c>
      <c r="DG10" t="s">
        <v>1266</v>
      </c>
      <c r="DH10" t="s">
        <v>1258</v>
      </c>
      <c r="DI10" t="s">
        <v>1268</v>
      </c>
      <c r="EM10" t="s">
        <v>1086</v>
      </c>
      <c r="HT10" t="s">
        <v>1106</v>
      </c>
      <c r="IO10" t="s">
        <v>1117</v>
      </c>
      <c r="JB10" t="s">
        <v>1121</v>
      </c>
      <c r="JD10" t="s">
        <v>1121</v>
      </c>
      <c r="JF10" t="s">
        <v>1121</v>
      </c>
      <c r="JH10" t="s">
        <v>1079</v>
      </c>
    </row>
    <row r="11" spans="1:269" x14ac:dyDescent="0.35">
      <c r="A11" t="s">
        <v>5577</v>
      </c>
      <c r="B11" t="s">
        <v>1158</v>
      </c>
      <c r="C11" t="s">
        <v>1159</v>
      </c>
      <c r="D11" t="s">
        <v>1160</v>
      </c>
      <c r="E11" t="s">
        <v>5839</v>
      </c>
      <c r="F11" t="s">
        <v>5027</v>
      </c>
      <c r="G11" t="s">
        <v>5026</v>
      </c>
      <c r="H11" t="s">
        <v>5027</v>
      </c>
      <c r="I11" t="s">
        <v>5027</v>
      </c>
      <c r="J11" t="s">
        <v>5026</v>
      </c>
      <c r="K11" t="s">
        <v>5026</v>
      </c>
      <c r="L11" t="s">
        <v>5027</v>
      </c>
      <c r="M11" t="s">
        <v>5026</v>
      </c>
      <c r="N11" t="s">
        <v>5027</v>
      </c>
      <c r="O11" t="s">
        <v>5026</v>
      </c>
      <c r="P11" t="s">
        <v>5026</v>
      </c>
      <c r="Q11" t="s">
        <v>5026</v>
      </c>
      <c r="R11" t="s">
        <v>5027</v>
      </c>
      <c r="S11" t="s">
        <v>5026</v>
      </c>
      <c r="T11" t="s">
        <v>5026</v>
      </c>
      <c r="U11" t="s">
        <v>5026</v>
      </c>
      <c r="V11" t="s">
        <v>5026</v>
      </c>
      <c r="W11" t="s">
        <v>5026</v>
      </c>
      <c r="X11" t="s">
        <v>5840</v>
      </c>
      <c r="Y11" t="s">
        <v>5027</v>
      </c>
      <c r="Z11" t="s">
        <v>5027</v>
      </c>
      <c r="AA11" t="s">
        <v>5027</v>
      </c>
      <c r="AB11" t="s">
        <v>5026</v>
      </c>
      <c r="AC11" t="s">
        <v>5026</v>
      </c>
      <c r="AD11" t="s">
        <v>5026</v>
      </c>
      <c r="AE11" t="s">
        <v>5026</v>
      </c>
      <c r="AF11" t="s">
        <v>5026</v>
      </c>
      <c r="AG11" t="s">
        <v>5026</v>
      </c>
      <c r="AH11" t="s">
        <v>5841</v>
      </c>
      <c r="AI11" t="s">
        <v>5027</v>
      </c>
      <c r="AJ11" t="s">
        <v>5026</v>
      </c>
      <c r="AK11" t="s">
        <v>5026</v>
      </c>
      <c r="AL11" t="s">
        <v>5027</v>
      </c>
      <c r="AM11" t="s">
        <v>5026</v>
      </c>
      <c r="AN11" t="s">
        <v>5026</v>
      </c>
      <c r="AO11" t="s">
        <v>5026</v>
      </c>
      <c r="AP11" t="s">
        <v>5026</v>
      </c>
      <c r="AQ11" t="s">
        <v>5027</v>
      </c>
      <c r="AR11" t="s">
        <v>5026</v>
      </c>
      <c r="AS11" t="s">
        <v>5026</v>
      </c>
      <c r="AT11" t="s">
        <v>5027</v>
      </c>
      <c r="AU11" t="s">
        <v>5026</v>
      </c>
      <c r="AV11" t="s">
        <v>5026</v>
      </c>
      <c r="AW11" t="s">
        <v>5026</v>
      </c>
      <c r="AX11" t="s">
        <v>5026</v>
      </c>
      <c r="AY11" t="s">
        <v>5026</v>
      </c>
      <c r="AZ11" t="s">
        <v>5026</v>
      </c>
      <c r="BA11" t="s">
        <v>5026</v>
      </c>
      <c r="BB11" t="s">
        <v>5027</v>
      </c>
      <c r="BC11" t="s">
        <v>5026</v>
      </c>
      <c r="BD11" t="s">
        <v>5027</v>
      </c>
      <c r="BE11" t="s">
        <v>5026</v>
      </c>
      <c r="BF11" t="s">
        <v>5027</v>
      </c>
      <c r="BG11" t="s">
        <v>5842</v>
      </c>
      <c r="BH11" t="s">
        <v>5027</v>
      </c>
      <c r="BI11" t="s">
        <v>5026</v>
      </c>
      <c r="BJ11" t="s">
        <v>5026</v>
      </c>
      <c r="BK11" t="s">
        <v>5027</v>
      </c>
      <c r="BL11" t="s">
        <v>5026</v>
      </c>
      <c r="BM11" t="s">
        <v>5843</v>
      </c>
      <c r="BN11" t="s">
        <v>5027</v>
      </c>
      <c r="BO11" t="s">
        <v>5027</v>
      </c>
      <c r="BP11" t="s">
        <v>5026</v>
      </c>
      <c r="BQ11" t="s">
        <v>5027</v>
      </c>
      <c r="BR11" t="s">
        <v>5027</v>
      </c>
      <c r="BS11" t="s">
        <v>5026</v>
      </c>
      <c r="BT11" t="s">
        <v>5027</v>
      </c>
      <c r="BU11" t="s">
        <v>5027</v>
      </c>
      <c r="BV11" t="s">
        <v>5027</v>
      </c>
      <c r="BW11" t="s">
        <v>5027</v>
      </c>
      <c r="BX11" t="s">
        <v>5027</v>
      </c>
      <c r="BY11" t="s">
        <v>5027</v>
      </c>
      <c r="BZ11" t="s">
        <v>5027</v>
      </c>
      <c r="CA11" t="s">
        <v>5027</v>
      </c>
      <c r="CB11" t="s">
        <v>5027</v>
      </c>
      <c r="CC11" t="s">
        <v>5027</v>
      </c>
      <c r="CD11" t="s">
        <v>5026</v>
      </c>
      <c r="CE11" t="s">
        <v>5027</v>
      </c>
      <c r="CF11" t="s">
        <v>5027</v>
      </c>
      <c r="CG11" t="s">
        <v>5027</v>
      </c>
      <c r="CH11" t="s">
        <v>5027</v>
      </c>
      <c r="CI11" t="s">
        <v>5027</v>
      </c>
      <c r="CJ11" t="s">
        <v>5026</v>
      </c>
      <c r="CK11" t="s">
        <v>5026</v>
      </c>
      <c r="CL11" t="s">
        <v>5027</v>
      </c>
      <c r="CM11" t="s">
        <v>5027</v>
      </c>
      <c r="CN11" t="s">
        <v>5027</v>
      </c>
      <c r="CO11" t="s">
        <v>5027</v>
      </c>
      <c r="CP11" t="s">
        <v>5027</v>
      </c>
      <c r="CQ11" t="s">
        <v>5027</v>
      </c>
      <c r="CR11" t="s">
        <v>5027</v>
      </c>
      <c r="CS11" t="s">
        <v>5027</v>
      </c>
      <c r="CT11" t="s">
        <v>5027</v>
      </c>
      <c r="CU11" t="s">
        <v>5027</v>
      </c>
      <c r="CV11" t="s">
        <v>1105</v>
      </c>
      <c r="CW11" t="s">
        <v>1147</v>
      </c>
      <c r="CX11" t="s">
        <v>1083</v>
      </c>
      <c r="CY11" t="s">
        <v>5844</v>
      </c>
      <c r="CZ11" t="s">
        <v>1083</v>
      </c>
      <c r="DA11" t="s">
        <v>5845</v>
      </c>
      <c r="DB11" t="s">
        <v>1256</v>
      </c>
      <c r="DC11" t="s">
        <v>1271</v>
      </c>
      <c r="DD11" t="s">
        <v>1268</v>
      </c>
      <c r="DE11" t="s">
        <v>1258</v>
      </c>
      <c r="DF11" t="s">
        <v>1261</v>
      </c>
      <c r="DG11" t="s">
        <v>1271</v>
      </c>
      <c r="DH11" t="s">
        <v>1268</v>
      </c>
      <c r="DI11" t="s">
        <v>1258</v>
      </c>
      <c r="HF11" t="s">
        <v>1163</v>
      </c>
      <c r="JB11" t="s">
        <v>1083</v>
      </c>
      <c r="JD11" t="s">
        <v>1083</v>
      </c>
      <c r="JE11" t="s">
        <v>5846</v>
      </c>
      <c r="JF11" t="s">
        <v>1083</v>
      </c>
      <c r="JG11" t="s">
        <v>5847</v>
      </c>
      <c r="JH11" t="s">
        <v>1097</v>
      </c>
      <c r="JI11" t="s">
        <v>5848</v>
      </c>
    </row>
    <row r="12" spans="1:269" x14ac:dyDescent="0.35">
      <c r="A12" t="s">
        <v>5577</v>
      </c>
      <c r="B12" t="s">
        <v>1113</v>
      </c>
      <c r="C12" t="s">
        <v>1229</v>
      </c>
      <c r="D12" t="s">
        <v>1231</v>
      </c>
      <c r="E12" t="s">
        <v>5477</v>
      </c>
      <c r="F12" t="s">
        <v>5027</v>
      </c>
      <c r="G12" t="s">
        <v>5026</v>
      </c>
      <c r="H12" t="s">
        <v>5027</v>
      </c>
      <c r="I12" t="s">
        <v>5027</v>
      </c>
      <c r="J12" t="s">
        <v>5027</v>
      </c>
      <c r="K12" t="s">
        <v>5026</v>
      </c>
      <c r="L12" t="s">
        <v>5027</v>
      </c>
      <c r="M12" t="s">
        <v>5026</v>
      </c>
      <c r="N12" t="s">
        <v>5026</v>
      </c>
      <c r="O12" t="s">
        <v>5026</v>
      </c>
      <c r="P12" t="s">
        <v>5027</v>
      </c>
      <c r="Q12" t="s">
        <v>5027</v>
      </c>
      <c r="R12" t="s">
        <v>5027</v>
      </c>
      <c r="S12" t="s">
        <v>5026</v>
      </c>
      <c r="T12" t="s">
        <v>5026</v>
      </c>
      <c r="U12" t="s">
        <v>5026</v>
      </c>
      <c r="V12" t="s">
        <v>5026</v>
      </c>
      <c r="W12" t="s">
        <v>5026</v>
      </c>
      <c r="X12" t="s">
        <v>5469</v>
      </c>
      <c r="Y12" t="s">
        <v>5027</v>
      </c>
      <c r="Z12" t="s">
        <v>5026</v>
      </c>
      <c r="AA12" t="s">
        <v>5026</v>
      </c>
      <c r="AB12" t="s">
        <v>5026</v>
      </c>
      <c r="AC12" t="s">
        <v>5026</v>
      </c>
      <c r="AD12" t="s">
        <v>5026</v>
      </c>
      <c r="AE12" t="s">
        <v>5026</v>
      </c>
      <c r="AF12" t="s">
        <v>5026</v>
      </c>
      <c r="AG12" t="s">
        <v>5026</v>
      </c>
      <c r="AH12" t="s">
        <v>5849</v>
      </c>
      <c r="AI12" t="s">
        <v>5027</v>
      </c>
      <c r="AJ12" t="s">
        <v>5026</v>
      </c>
      <c r="AK12" t="s">
        <v>5026</v>
      </c>
      <c r="AL12" t="s">
        <v>5026</v>
      </c>
      <c r="AM12" t="s">
        <v>5026</v>
      </c>
      <c r="AN12" t="s">
        <v>5026</v>
      </c>
      <c r="AO12" t="s">
        <v>5026</v>
      </c>
      <c r="AP12" t="s">
        <v>5026</v>
      </c>
      <c r="AQ12" t="s">
        <v>5026</v>
      </c>
      <c r="AR12" t="s">
        <v>5026</v>
      </c>
      <c r="AS12" t="s">
        <v>5026</v>
      </c>
      <c r="AT12" t="s">
        <v>5026</v>
      </c>
      <c r="AU12" t="s">
        <v>5026</v>
      </c>
      <c r="AV12" t="s">
        <v>5026</v>
      </c>
      <c r="AW12" t="s">
        <v>5026</v>
      </c>
      <c r="AX12" t="s">
        <v>5026</v>
      </c>
      <c r="AY12" t="s">
        <v>5027</v>
      </c>
      <c r="AZ12" t="s">
        <v>5027</v>
      </c>
      <c r="BA12" t="s">
        <v>5026</v>
      </c>
      <c r="BB12" t="s">
        <v>5027</v>
      </c>
      <c r="BC12" t="s">
        <v>5027</v>
      </c>
      <c r="BD12" t="s">
        <v>5026</v>
      </c>
      <c r="BE12" t="s">
        <v>5026</v>
      </c>
      <c r="BF12" t="s">
        <v>5026</v>
      </c>
      <c r="BG12" t="s">
        <v>5475</v>
      </c>
      <c r="BH12" t="s">
        <v>5027</v>
      </c>
      <c r="BI12" t="s">
        <v>5026</v>
      </c>
      <c r="BJ12" t="s">
        <v>5026</v>
      </c>
      <c r="BK12" t="s">
        <v>5026</v>
      </c>
      <c r="BL12" t="s">
        <v>5026</v>
      </c>
      <c r="BM12" t="s">
        <v>5850</v>
      </c>
      <c r="BN12" t="s">
        <v>5027</v>
      </c>
      <c r="BO12" t="s">
        <v>5027</v>
      </c>
      <c r="BP12" t="s">
        <v>5026</v>
      </c>
      <c r="BQ12" t="s">
        <v>5027</v>
      </c>
      <c r="BR12" t="s">
        <v>5027</v>
      </c>
      <c r="BS12" t="s">
        <v>5027</v>
      </c>
      <c r="BT12" t="s">
        <v>5027</v>
      </c>
      <c r="BU12" t="s">
        <v>5027</v>
      </c>
      <c r="BV12" t="s">
        <v>5027</v>
      </c>
      <c r="BW12" t="s">
        <v>5027</v>
      </c>
      <c r="BX12" t="s">
        <v>5027</v>
      </c>
      <c r="BY12" t="s">
        <v>5027</v>
      </c>
      <c r="BZ12" t="s">
        <v>5027</v>
      </c>
      <c r="CA12" t="s">
        <v>5027</v>
      </c>
      <c r="CB12" t="s">
        <v>5026</v>
      </c>
      <c r="CC12" t="s">
        <v>5027</v>
      </c>
      <c r="CD12" t="s">
        <v>5027</v>
      </c>
      <c r="CE12" t="s">
        <v>5027</v>
      </c>
      <c r="CF12" t="s">
        <v>5027</v>
      </c>
      <c r="CG12" t="s">
        <v>5027</v>
      </c>
      <c r="CH12" t="s">
        <v>5027</v>
      </c>
      <c r="CI12" t="s">
        <v>5027</v>
      </c>
      <c r="CJ12" t="s">
        <v>5027</v>
      </c>
      <c r="CK12" t="s">
        <v>5027</v>
      </c>
      <c r="CL12" t="s">
        <v>5026</v>
      </c>
      <c r="CM12" t="s">
        <v>5026</v>
      </c>
      <c r="CN12" t="s">
        <v>5026</v>
      </c>
      <c r="CO12" t="s">
        <v>5026</v>
      </c>
      <c r="CP12" t="s">
        <v>5026</v>
      </c>
      <c r="CQ12" t="s">
        <v>5026</v>
      </c>
      <c r="CR12" t="s">
        <v>5027</v>
      </c>
      <c r="CS12" t="s">
        <v>5027</v>
      </c>
      <c r="CT12" t="s">
        <v>5027</v>
      </c>
      <c r="CU12" t="s">
        <v>5026</v>
      </c>
      <c r="CV12" t="s">
        <v>1267</v>
      </c>
      <c r="CW12" t="s">
        <v>1255</v>
      </c>
      <c r="CX12" t="s">
        <v>1121</v>
      </c>
      <c r="CZ12" t="s">
        <v>1121</v>
      </c>
      <c r="DB12" t="s">
        <v>1260</v>
      </c>
      <c r="DC12" t="s">
        <v>1257</v>
      </c>
      <c r="DD12" t="s">
        <v>1256</v>
      </c>
      <c r="DE12" t="s">
        <v>1256</v>
      </c>
      <c r="DF12" t="s">
        <v>1256</v>
      </c>
      <c r="DG12" t="s">
        <v>1105</v>
      </c>
      <c r="DH12" t="s">
        <v>1262</v>
      </c>
      <c r="DI12" t="s">
        <v>1262</v>
      </c>
      <c r="JB12" t="s">
        <v>1121</v>
      </c>
      <c r="JD12" t="s">
        <v>1105</v>
      </c>
      <c r="JF12" t="s">
        <v>1121</v>
      </c>
      <c r="JH12" t="s">
        <v>1079</v>
      </c>
    </row>
    <row r="13" spans="1:269" x14ac:dyDescent="0.35">
      <c r="A13" t="s">
        <v>5577</v>
      </c>
      <c r="B13" t="s">
        <v>1113</v>
      </c>
      <c r="C13" t="s">
        <v>1114</v>
      </c>
      <c r="D13" t="s">
        <v>1115</v>
      </c>
      <c r="E13" t="s">
        <v>5851</v>
      </c>
      <c r="F13" t="s">
        <v>5027</v>
      </c>
      <c r="G13" t="s">
        <v>5026</v>
      </c>
      <c r="H13" t="s">
        <v>5027</v>
      </c>
      <c r="I13" t="s">
        <v>5027</v>
      </c>
      <c r="J13" t="s">
        <v>5026</v>
      </c>
      <c r="K13" t="s">
        <v>5026</v>
      </c>
      <c r="L13" t="s">
        <v>5027</v>
      </c>
      <c r="M13" t="s">
        <v>5026</v>
      </c>
      <c r="N13" t="s">
        <v>5026</v>
      </c>
      <c r="O13" t="s">
        <v>5026</v>
      </c>
      <c r="P13" t="s">
        <v>5026</v>
      </c>
      <c r="Q13" t="s">
        <v>5026</v>
      </c>
      <c r="R13" t="s">
        <v>5026</v>
      </c>
      <c r="S13" t="s">
        <v>5026</v>
      </c>
      <c r="T13" t="s">
        <v>5026</v>
      </c>
      <c r="U13" t="s">
        <v>5026</v>
      </c>
      <c r="V13" t="s">
        <v>5026</v>
      </c>
      <c r="W13" t="s">
        <v>5026</v>
      </c>
      <c r="X13" t="s">
        <v>5852</v>
      </c>
      <c r="Y13" t="s">
        <v>5027</v>
      </c>
      <c r="Z13" t="s">
        <v>5027</v>
      </c>
      <c r="AA13" t="s">
        <v>5027</v>
      </c>
      <c r="AB13" t="s">
        <v>5026</v>
      </c>
      <c r="AC13" t="s">
        <v>5026</v>
      </c>
      <c r="AD13" t="s">
        <v>5026</v>
      </c>
      <c r="AE13" t="s">
        <v>5026</v>
      </c>
      <c r="AF13" t="s">
        <v>5027</v>
      </c>
      <c r="AG13" t="s">
        <v>5026</v>
      </c>
      <c r="AH13" t="s">
        <v>5853</v>
      </c>
      <c r="AI13" t="s">
        <v>5027</v>
      </c>
      <c r="AJ13" t="s">
        <v>5026</v>
      </c>
      <c r="AK13" t="s">
        <v>5026</v>
      </c>
      <c r="AL13" t="s">
        <v>5026</v>
      </c>
      <c r="AM13" t="s">
        <v>5026</v>
      </c>
      <c r="AN13" t="s">
        <v>5026</v>
      </c>
      <c r="AO13" t="s">
        <v>5026</v>
      </c>
      <c r="AP13" t="s">
        <v>5026</v>
      </c>
      <c r="AQ13" t="s">
        <v>5026</v>
      </c>
      <c r="AR13" t="s">
        <v>5026</v>
      </c>
      <c r="AS13" t="s">
        <v>5026</v>
      </c>
      <c r="AT13" t="s">
        <v>5026</v>
      </c>
      <c r="AU13" t="s">
        <v>5026</v>
      </c>
      <c r="AV13" t="s">
        <v>5027</v>
      </c>
      <c r="AW13" t="s">
        <v>5026</v>
      </c>
      <c r="AX13" t="s">
        <v>5026</v>
      </c>
      <c r="AY13" t="s">
        <v>5026</v>
      </c>
      <c r="AZ13" t="s">
        <v>5027</v>
      </c>
      <c r="BA13" t="s">
        <v>5026</v>
      </c>
      <c r="BB13" t="s">
        <v>5026</v>
      </c>
      <c r="BC13" t="s">
        <v>5026</v>
      </c>
      <c r="BD13" t="s">
        <v>5026</v>
      </c>
      <c r="BE13" t="s">
        <v>5026</v>
      </c>
      <c r="BF13" t="s">
        <v>5026</v>
      </c>
      <c r="BG13" t="s">
        <v>5466</v>
      </c>
      <c r="BH13" t="s">
        <v>5027</v>
      </c>
      <c r="BI13" t="s">
        <v>5026</v>
      </c>
      <c r="BJ13" t="s">
        <v>5026</v>
      </c>
      <c r="BK13" t="s">
        <v>5026</v>
      </c>
      <c r="BL13" t="s">
        <v>5026</v>
      </c>
      <c r="BM13" t="s">
        <v>5854</v>
      </c>
      <c r="BN13" t="s">
        <v>5027</v>
      </c>
      <c r="BO13" t="s">
        <v>5026</v>
      </c>
      <c r="BP13" t="s">
        <v>5027</v>
      </c>
      <c r="BQ13" t="s">
        <v>5026</v>
      </c>
      <c r="BR13" t="s">
        <v>5026</v>
      </c>
      <c r="BS13" t="s">
        <v>5026</v>
      </c>
      <c r="BT13" t="s">
        <v>5026</v>
      </c>
      <c r="BU13" t="s">
        <v>5026</v>
      </c>
      <c r="BV13" t="s">
        <v>5026</v>
      </c>
      <c r="BW13" t="s">
        <v>5026</v>
      </c>
      <c r="BX13" t="s">
        <v>5026</v>
      </c>
      <c r="BY13" t="s">
        <v>5026</v>
      </c>
      <c r="BZ13" t="s">
        <v>5026</v>
      </c>
      <c r="CA13" t="s">
        <v>5026</v>
      </c>
      <c r="CB13" t="s">
        <v>5026</v>
      </c>
      <c r="CC13" t="s">
        <v>5026</v>
      </c>
      <c r="CD13" t="s">
        <v>5026</v>
      </c>
      <c r="CE13" t="s">
        <v>5026</v>
      </c>
      <c r="CF13" t="s">
        <v>5026</v>
      </c>
      <c r="CG13" t="s">
        <v>5026</v>
      </c>
      <c r="CH13" t="s">
        <v>5026</v>
      </c>
      <c r="CI13" t="s">
        <v>5026</v>
      </c>
      <c r="CJ13" t="s">
        <v>5026</v>
      </c>
      <c r="CK13" t="s">
        <v>5027</v>
      </c>
      <c r="CL13" t="s">
        <v>5027</v>
      </c>
      <c r="CM13" t="s">
        <v>5027</v>
      </c>
      <c r="CN13" t="s">
        <v>5027</v>
      </c>
      <c r="CO13" t="s">
        <v>5027</v>
      </c>
      <c r="CP13" t="s">
        <v>5027</v>
      </c>
      <c r="CQ13" t="s">
        <v>5027</v>
      </c>
      <c r="CR13" t="s">
        <v>5026</v>
      </c>
      <c r="CS13" t="s">
        <v>5026</v>
      </c>
      <c r="CT13" t="s">
        <v>5026</v>
      </c>
      <c r="CU13" t="s">
        <v>5026</v>
      </c>
      <c r="CV13" t="s">
        <v>1079</v>
      </c>
      <c r="CW13" t="s">
        <v>1255</v>
      </c>
      <c r="CX13" t="s">
        <v>1083</v>
      </c>
      <c r="CY13" t="s">
        <v>5855</v>
      </c>
      <c r="CZ13" t="s">
        <v>1083</v>
      </c>
      <c r="DA13" t="s">
        <v>5856</v>
      </c>
      <c r="DB13" t="s">
        <v>1263</v>
      </c>
      <c r="DC13" t="s">
        <v>1266</v>
      </c>
      <c r="DD13" t="s">
        <v>1256</v>
      </c>
      <c r="DE13" t="s">
        <v>1256</v>
      </c>
      <c r="DF13" t="s">
        <v>1263</v>
      </c>
      <c r="DG13" t="s">
        <v>1266</v>
      </c>
      <c r="DH13" t="s">
        <v>1258</v>
      </c>
      <c r="DI13" t="s">
        <v>1258</v>
      </c>
      <c r="IL13" t="s">
        <v>1117</v>
      </c>
      <c r="JB13" t="s">
        <v>1083</v>
      </c>
      <c r="JD13" t="s">
        <v>1083</v>
      </c>
      <c r="JE13" t="s">
        <v>5857</v>
      </c>
      <c r="JF13" t="s">
        <v>1083</v>
      </c>
      <c r="JG13" t="s">
        <v>5857</v>
      </c>
      <c r="JH13" t="s">
        <v>1097</v>
      </c>
      <c r="JI13" t="s">
        <v>5857</v>
      </c>
    </row>
    <row r="14" spans="1:269" x14ac:dyDescent="0.35">
      <c r="A14" t="s">
        <v>5577</v>
      </c>
      <c r="B14" t="s">
        <v>1158</v>
      </c>
      <c r="C14" t="s">
        <v>1164</v>
      </c>
      <c r="D14" t="s">
        <v>1190</v>
      </c>
      <c r="E14" t="s">
        <v>5468</v>
      </c>
      <c r="F14" t="s">
        <v>5027</v>
      </c>
      <c r="G14" t="s">
        <v>5026</v>
      </c>
      <c r="H14" t="s">
        <v>5026</v>
      </c>
      <c r="I14" t="s">
        <v>5026</v>
      </c>
      <c r="J14" t="s">
        <v>5026</v>
      </c>
      <c r="K14" t="s">
        <v>5026</v>
      </c>
      <c r="L14" t="s">
        <v>5027</v>
      </c>
      <c r="M14" t="s">
        <v>5026</v>
      </c>
      <c r="N14" t="s">
        <v>5026</v>
      </c>
      <c r="O14" t="s">
        <v>5026</v>
      </c>
      <c r="P14" t="s">
        <v>5026</v>
      </c>
      <c r="Q14" t="s">
        <v>5026</v>
      </c>
      <c r="R14" t="s">
        <v>5027</v>
      </c>
      <c r="S14" t="s">
        <v>5026</v>
      </c>
      <c r="T14" t="s">
        <v>5026</v>
      </c>
      <c r="U14" t="s">
        <v>5026</v>
      </c>
      <c r="V14" t="s">
        <v>5026</v>
      </c>
      <c r="W14" t="s">
        <v>5026</v>
      </c>
      <c r="X14" t="s">
        <v>5469</v>
      </c>
      <c r="Y14" t="s">
        <v>5027</v>
      </c>
      <c r="Z14" t="s">
        <v>5026</v>
      </c>
      <c r="AA14" t="s">
        <v>5026</v>
      </c>
      <c r="AB14" t="s">
        <v>5026</v>
      </c>
      <c r="AC14" t="s">
        <v>5026</v>
      </c>
      <c r="AD14" t="s">
        <v>5026</v>
      </c>
      <c r="AE14" t="s">
        <v>5026</v>
      </c>
      <c r="AF14" t="s">
        <v>5026</v>
      </c>
      <c r="AG14" t="s">
        <v>5026</v>
      </c>
      <c r="AH14" t="s">
        <v>5465</v>
      </c>
      <c r="AI14" t="s">
        <v>5027</v>
      </c>
      <c r="AJ14" t="s">
        <v>5026</v>
      </c>
      <c r="AK14" t="s">
        <v>5026</v>
      </c>
      <c r="AL14" t="s">
        <v>5026</v>
      </c>
      <c r="AM14" t="s">
        <v>5026</v>
      </c>
      <c r="AN14" t="s">
        <v>5026</v>
      </c>
      <c r="AO14" t="s">
        <v>5026</v>
      </c>
      <c r="AP14" t="s">
        <v>5026</v>
      </c>
      <c r="AQ14" t="s">
        <v>5026</v>
      </c>
      <c r="AR14" t="s">
        <v>5026</v>
      </c>
      <c r="AS14" t="s">
        <v>5026</v>
      </c>
      <c r="AT14" t="s">
        <v>5026</v>
      </c>
      <c r="AU14" t="s">
        <v>5026</v>
      </c>
      <c r="AV14" t="s">
        <v>5026</v>
      </c>
      <c r="AW14" t="s">
        <v>5026</v>
      </c>
      <c r="AX14" t="s">
        <v>5026</v>
      </c>
      <c r="AY14" t="s">
        <v>5026</v>
      </c>
      <c r="AZ14" t="s">
        <v>5026</v>
      </c>
      <c r="BA14" t="s">
        <v>5026</v>
      </c>
      <c r="BB14" t="s">
        <v>5026</v>
      </c>
      <c r="BC14" t="s">
        <v>5027</v>
      </c>
      <c r="BD14" t="s">
        <v>5026</v>
      </c>
      <c r="BE14" t="s">
        <v>5026</v>
      </c>
      <c r="BF14" t="s">
        <v>5026</v>
      </c>
      <c r="BG14" t="s">
        <v>5466</v>
      </c>
      <c r="BH14" t="s">
        <v>5027</v>
      </c>
      <c r="BI14" t="s">
        <v>5026</v>
      </c>
      <c r="BJ14" t="s">
        <v>5026</v>
      </c>
      <c r="BK14" t="s">
        <v>5026</v>
      </c>
      <c r="BL14" t="s">
        <v>5026</v>
      </c>
      <c r="BM14" t="s">
        <v>5467</v>
      </c>
      <c r="BN14" t="s">
        <v>5027</v>
      </c>
      <c r="BO14" t="s">
        <v>5027</v>
      </c>
      <c r="BP14" t="s">
        <v>5027</v>
      </c>
      <c r="BQ14" t="s">
        <v>5027</v>
      </c>
      <c r="BR14" t="s">
        <v>5027</v>
      </c>
      <c r="BS14" t="s">
        <v>5027</v>
      </c>
      <c r="BT14" t="s">
        <v>5027</v>
      </c>
      <c r="BU14" t="s">
        <v>5027</v>
      </c>
      <c r="BV14" t="s">
        <v>5027</v>
      </c>
      <c r="BW14" t="s">
        <v>5027</v>
      </c>
      <c r="BX14" t="s">
        <v>5027</v>
      </c>
      <c r="BY14" t="s">
        <v>5027</v>
      </c>
      <c r="BZ14" t="s">
        <v>5027</v>
      </c>
      <c r="CA14" t="s">
        <v>5027</v>
      </c>
      <c r="CB14" t="s">
        <v>5027</v>
      </c>
      <c r="CC14" t="s">
        <v>5027</v>
      </c>
      <c r="CD14" t="s">
        <v>5027</v>
      </c>
      <c r="CE14" t="s">
        <v>5027</v>
      </c>
      <c r="CF14" t="s">
        <v>5027</v>
      </c>
      <c r="CG14" t="s">
        <v>5027</v>
      </c>
      <c r="CH14" t="s">
        <v>5027</v>
      </c>
      <c r="CI14" t="s">
        <v>5027</v>
      </c>
      <c r="CJ14" t="s">
        <v>5027</v>
      </c>
      <c r="CK14" t="s">
        <v>5027</v>
      </c>
      <c r="CL14" t="s">
        <v>5027</v>
      </c>
      <c r="CM14" t="s">
        <v>5026</v>
      </c>
      <c r="CN14" t="s">
        <v>5026</v>
      </c>
      <c r="CO14" t="s">
        <v>5026</v>
      </c>
      <c r="CP14" t="s">
        <v>5026</v>
      </c>
      <c r="CQ14" t="s">
        <v>5026</v>
      </c>
      <c r="CR14" t="s">
        <v>5027</v>
      </c>
      <c r="CS14" t="s">
        <v>5027</v>
      </c>
      <c r="CT14" t="s">
        <v>5027</v>
      </c>
      <c r="CU14" t="s">
        <v>5027</v>
      </c>
      <c r="CV14" t="s">
        <v>1079</v>
      </c>
      <c r="CW14" t="s">
        <v>1147</v>
      </c>
      <c r="CX14" t="s">
        <v>1121</v>
      </c>
      <c r="CZ14" t="s">
        <v>1121</v>
      </c>
      <c r="DB14" t="s">
        <v>1263</v>
      </c>
      <c r="DC14" t="s">
        <v>1266</v>
      </c>
      <c r="DD14" t="s">
        <v>1268</v>
      </c>
      <c r="DE14" t="s">
        <v>1258</v>
      </c>
      <c r="DF14" t="s">
        <v>1263</v>
      </c>
      <c r="DG14" t="s">
        <v>1266</v>
      </c>
      <c r="DH14" t="s">
        <v>1268</v>
      </c>
      <c r="DI14" t="s">
        <v>1258</v>
      </c>
      <c r="EJ14" t="s">
        <v>1086</v>
      </c>
      <c r="EK14" t="s">
        <v>1086</v>
      </c>
      <c r="EL14" t="s">
        <v>1086</v>
      </c>
      <c r="HE14" t="s">
        <v>1086</v>
      </c>
      <c r="IO14" t="s">
        <v>1117</v>
      </c>
      <c r="JB14" t="s">
        <v>1121</v>
      </c>
      <c r="JD14" t="s">
        <v>1121</v>
      </c>
      <c r="JF14" t="s">
        <v>1121</v>
      </c>
      <c r="JH14" t="s">
        <v>1079</v>
      </c>
    </row>
    <row r="15" spans="1:269" x14ac:dyDescent="0.35">
      <c r="A15" t="s">
        <v>5577</v>
      </c>
      <c r="B15" t="s">
        <v>1196</v>
      </c>
      <c r="C15" t="s">
        <v>1227</v>
      </c>
      <c r="D15" t="s">
        <v>1241</v>
      </c>
      <c r="E15" t="s">
        <v>5495</v>
      </c>
      <c r="F15" t="s">
        <v>5027</v>
      </c>
      <c r="G15" t="s">
        <v>5026</v>
      </c>
      <c r="H15" t="s">
        <v>5027</v>
      </c>
      <c r="I15" t="s">
        <v>5026</v>
      </c>
      <c r="J15" t="s">
        <v>5026</v>
      </c>
      <c r="K15" t="s">
        <v>5026</v>
      </c>
      <c r="L15" t="s">
        <v>5027</v>
      </c>
      <c r="M15" t="s">
        <v>5026</v>
      </c>
      <c r="N15" t="s">
        <v>5027</v>
      </c>
      <c r="O15" t="s">
        <v>5027</v>
      </c>
      <c r="P15" t="s">
        <v>5027</v>
      </c>
      <c r="Q15" t="s">
        <v>5027</v>
      </c>
      <c r="R15" t="s">
        <v>5027</v>
      </c>
      <c r="S15" t="s">
        <v>5026</v>
      </c>
      <c r="T15" t="s">
        <v>5026</v>
      </c>
      <c r="U15" t="s">
        <v>5026</v>
      </c>
      <c r="V15" t="s">
        <v>5026</v>
      </c>
      <c r="W15" t="s">
        <v>5026</v>
      </c>
      <c r="X15" t="s">
        <v>5858</v>
      </c>
      <c r="Y15" t="s">
        <v>5027</v>
      </c>
      <c r="Z15" t="s">
        <v>5027</v>
      </c>
      <c r="AA15" t="s">
        <v>5027</v>
      </c>
      <c r="AB15" t="s">
        <v>5026</v>
      </c>
      <c r="AC15" t="s">
        <v>5026</v>
      </c>
      <c r="AD15" t="s">
        <v>5026</v>
      </c>
      <c r="AE15" t="s">
        <v>5026</v>
      </c>
      <c r="AF15" t="s">
        <v>5026</v>
      </c>
      <c r="AG15" t="s">
        <v>5027</v>
      </c>
      <c r="AH15" t="s">
        <v>5859</v>
      </c>
      <c r="AI15" t="s">
        <v>5027</v>
      </c>
      <c r="AJ15" t="s">
        <v>5026</v>
      </c>
      <c r="AK15" t="s">
        <v>5027</v>
      </c>
      <c r="AL15" t="s">
        <v>5026</v>
      </c>
      <c r="AM15" t="s">
        <v>5027</v>
      </c>
      <c r="AN15" t="s">
        <v>5026</v>
      </c>
      <c r="AO15" t="s">
        <v>5026</v>
      </c>
      <c r="AP15" t="s">
        <v>5026</v>
      </c>
      <c r="AQ15" t="s">
        <v>5027</v>
      </c>
      <c r="AR15" t="s">
        <v>5027</v>
      </c>
      <c r="AS15" t="s">
        <v>5027</v>
      </c>
      <c r="AT15" t="s">
        <v>5027</v>
      </c>
      <c r="AU15" t="s">
        <v>5026</v>
      </c>
      <c r="AV15" t="s">
        <v>5026</v>
      </c>
      <c r="AW15" t="s">
        <v>5026</v>
      </c>
      <c r="AX15" t="s">
        <v>5026</v>
      </c>
      <c r="AY15" t="s">
        <v>5026</v>
      </c>
      <c r="AZ15" t="s">
        <v>5026</v>
      </c>
      <c r="BA15" t="s">
        <v>5026</v>
      </c>
      <c r="BB15" t="s">
        <v>5026</v>
      </c>
      <c r="BC15" t="s">
        <v>5027</v>
      </c>
      <c r="BD15" t="s">
        <v>5027</v>
      </c>
      <c r="BE15" t="s">
        <v>5027</v>
      </c>
      <c r="BF15" t="s">
        <v>5027</v>
      </c>
      <c r="BG15" t="s">
        <v>5466</v>
      </c>
      <c r="BH15" t="s">
        <v>5027</v>
      </c>
      <c r="BI15" t="s">
        <v>5026</v>
      </c>
      <c r="BJ15" t="s">
        <v>5026</v>
      </c>
      <c r="BK15" t="s">
        <v>5026</v>
      </c>
      <c r="BL15" t="s">
        <v>5026</v>
      </c>
      <c r="BM15" t="s">
        <v>5860</v>
      </c>
      <c r="BN15" t="s">
        <v>5027</v>
      </c>
      <c r="BO15" t="s">
        <v>5027</v>
      </c>
      <c r="BP15" t="s">
        <v>5027</v>
      </c>
      <c r="BQ15" t="s">
        <v>5027</v>
      </c>
      <c r="BR15" t="s">
        <v>5027</v>
      </c>
      <c r="BS15" t="s">
        <v>5026</v>
      </c>
      <c r="BT15" t="s">
        <v>5027</v>
      </c>
      <c r="BU15" t="s">
        <v>5027</v>
      </c>
      <c r="BV15" t="s">
        <v>5027</v>
      </c>
      <c r="BW15" t="s">
        <v>5027</v>
      </c>
      <c r="BX15" t="s">
        <v>5027</v>
      </c>
      <c r="BY15" t="s">
        <v>5027</v>
      </c>
      <c r="BZ15" t="s">
        <v>5027</v>
      </c>
      <c r="CA15" t="s">
        <v>5027</v>
      </c>
      <c r="CB15" t="s">
        <v>5027</v>
      </c>
      <c r="CC15" t="s">
        <v>5027</v>
      </c>
      <c r="CD15" t="s">
        <v>5027</v>
      </c>
      <c r="CE15" t="s">
        <v>5027</v>
      </c>
      <c r="CF15" t="s">
        <v>5027</v>
      </c>
      <c r="CG15" t="s">
        <v>5027</v>
      </c>
      <c r="CH15" t="s">
        <v>5027</v>
      </c>
      <c r="CI15" t="s">
        <v>5027</v>
      </c>
      <c r="CJ15" t="s">
        <v>5027</v>
      </c>
      <c r="CK15" t="s">
        <v>5027</v>
      </c>
      <c r="CL15" t="s">
        <v>5026</v>
      </c>
      <c r="CM15" t="s">
        <v>5026</v>
      </c>
      <c r="CN15" t="s">
        <v>5026</v>
      </c>
      <c r="CO15" t="s">
        <v>5026</v>
      </c>
      <c r="CP15" t="s">
        <v>5026</v>
      </c>
      <c r="CQ15" t="s">
        <v>5026</v>
      </c>
      <c r="CR15" t="s">
        <v>5027</v>
      </c>
      <c r="CS15" t="s">
        <v>5026</v>
      </c>
      <c r="CT15" t="s">
        <v>5026</v>
      </c>
      <c r="CU15" t="s">
        <v>5026</v>
      </c>
      <c r="CV15" t="s">
        <v>1079</v>
      </c>
      <c r="CW15" t="s">
        <v>1255</v>
      </c>
      <c r="CX15" t="s">
        <v>1121</v>
      </c>
      <c r="CZ15" t="s">
        <v>1083</v>
      </c>
      <c r="DA15" t="s">
        <v>5861</v>
      </c>
      <c r="DB15" t="s">
        <v>1256</v>
      </c>
      <c r="DC15" t="s">
        <v>1271</v>
      </c>
      <c r="DD15" t="s">
        <v>1268</v>
      </c>
      <c r="DE15" t="s">
        <v>1268</v>
      </c>
      <c r="DF15" t="s">
        <v>1105</v>
      </c>
      <c r="DG15" t="s">
        <v>1271</v>
      </c>
      <c r="DH15" t="s">
        <v>1258</v>
      </c>
      <c r="DI15" t="s">
        <v>1258</v>
      </c>
      <c r="JB15" t="s">
        <v>1101</v>
      </c>
      <c r="JD15" t="s">
        <v>1083</v>
      </c>
      <c r="JE15" t="s">
        <v>5862</v>
      </c>
      <c r="JF15" t="s">
        <v>1083</v>
      </c>
      <c r="JG15" t="s">
        <v>5863</v>
      </c>
      <c r="JH15" t="s">
        <v>1097</v>
      </c>
      <c r="JI15" t="s">
        <v>5864</v>
      </c>
    </row>
    <row r="16" spans="1:269" x14ac:dyDescent="0.35">
      <c r="A16" t="s">
        <v>5531</v>
      </c>
      <c r="B16" t="s">
        <v>1183</v>
      </c>
      <c r="C16" t="s">
        <v>3340</v>
      </c>
      <c r="D16" t="s">
        <v>1153</v>
      </c>
      <c r="E16" t="s">
        <v>5865</v>
      </c>
      <c r="F16" t="s">
        <v>5027</v>
      </c>
      <c r="G16" t="s">
        <v>5026</v>
      </c>
      <c r="H16" t="s">
        <v>5026</v>
      </c>
      <c r="I16" t="s">
        <v>5026</v>
      </c>
      <c r="J16" t="s">
        <v>5026</v>
      </c>
      <c r="K16" t="s">
        <v>5027</v>
      </c>
      <c r="L16" t="s">
        <v>5027</v>
      </c>
      <c r="M16" t="s">
        <v>5026</v>
      </c>
      <c r="N16" t="s">
        <v>5026</v>
      </c>
      <c r="O16" t="s">
        <v>5026</v>
      </c>
      <c r="P16" t="s">
        <v>5026</v>
      </c>
      <c r="Q16" t="s">
        <v>5027</v>
      </c>
      <c r="R16" t="s">
        <v>5026</v>
      </c>
      <c r="S16" t="s">
        <v>5026</v>
      </c>
      <c r="T16" t="s">
        <v>5026</v>
      </c>
      <c r="U16" t="s">
        <v>5026</v>
      </c>
      <c r="V16" t="s">
        <v>5026</v>
      </c>
      <c r="W16" t="s">
        <v>5027</v>
      </c>
      <c r="X16" t="s">
        <v>5866</v>
      </c>
      <c r="Y16" t="s">
        <v>5027</v>
      </c>
      <c r="Z16" t="s">
        <v>5026</v>
      </c>
      <c r="AA16" t="s">
        <v>5026</v>
      </c>
      <c r="AB16" t="s">
        <v>5026</v>
      </c>
      <c r="AC16" t="s">
        <v>5026</v>
      </c>
      <c r="AD16" t="s">
        <v>5026</v>
      </c>
      <c r="AE16" t="s">
        <v>5026</v>
      </c>
      <c r="AF16" t="s">
        <v>5027</v>
      </c>
      <c r="AG16" t="s">
        <v>5026</v>
      </c>
      <c r="AH16" t="s">
        <v>5867</v>
      </c>
      <c r="AI16" t="s">
        <v>5027</v>
      </c>
      <c r="AJ16" t="s">
        <v>5026</v>
      </c>
      <c r="AK16" t="s">
        <v>5026</v>
      </c>
      <c r="AL16" t="s">
        <v>5026</v>
      </c>
      <c r="AM16" t="s">
        <v>5027</v>
      </c>
      <c r="AN16" t="s">
        <v>5026</v>
      </c>
      <c r="AO16" t="s">
        <v>5026</v>
      </c>
      <c r="AP16" t="s">
        <v>5026</v>
      </c>
      <c r="AQ16" t="s">
        <v>5026</v>
      </c>
      <c r="AR16" t="s">
        <v>5026</v>
      </c>
      <c r="AS16" t="s">
        <v>5026</v>
      </c>
      <c r="AT16" t="s">
        <v>5026</v>
      </c>
      <c r="AU16" t="s">
        <v>5026</v>
      </c>
      <c r="AV16" t="s">
        <v>5026</v>
      </c>
      <c r="AW16" t="s">
        <v>5026</v>
      </c>
      <c r="AX16" t="s">
        <v>5026</v>
      </c>
      <c r="AY16" t="s">
        <v>5026</v>
      </c>
      <c r="AZ16" t="s">
        <v>5026</v>
      </c>
      <c r="BA16" t="s">
        <v>5026</v>
      </c>
      <c r="BB16" t="s">
        <v>5027</v>
      </c>
      <c r="BC16" t="s">
        <v>5026</v>
      </c>
      <c r="BD16" t="s">
        <v>5026</v>
      </c>
      <c r="BE16" t="s">
        <v>5027</v>
      </c>
      <c r="BF16" t="s">
        <v>5026</v>
      </c>
      <c r="BG16" t="s">
        <v>5494</v>
      </c>
      <c r="BH16" t="s">
        <v>5027</v>
      </c>
      <c r="BI16" t="s">
        <v>5027</v>
      </c>
      <c r="BJ16" t="s">
        <v>5026</v>
      </c>
      <c r="BK16" t="s">
        <v>5026</v>
      </c>
      <c r="BL16" t="s">
        <v>5026</v>
      </c>
      <c r="BM16" t="s">
        <v>5868</v>
      </c>
      <c r="BN16" t="s">
        <v>5027</v>
      </c>
      <c r="BO16" t="s">
        <v>5027</v>
      </c>
      <c r="BP16" t="s">
        <v>5027</v>
      </c>
      <c r="BQ16" t="s">
        <v>5026</v>
      </c>
      <c r="BR16" t="s">
        <v>5027</v>
      </c>
      <c r="BS16" t="s">
        <v>5027</v>
      </c>
      <c r="BT16" t="s">
        <v>5027</v>
      </c>
      <c r="BU16" t="s">
        <v>5027</v>
      </c>
      <c r="BV16" t="s">
        <v>5027</v>
      </c>
      <c r="BW16" t="s">
        <v>5027</v>
      </c>
      <c r="BX16" t="s">
        <v>5027</v>
      </c>
      <c r="BY16" t="s">
        <v>5027</v>
      </c>
      <c r="BZ16" t="s">
        <v>5027</v>
      </c>
      <c r="CA16" t="s">
        <v>5027</v>
      </c>
      <c r="CB16" t="s">
        <v>5027</v>
      </c>
      <c r="CC16" t="s">
        <v>5027</v>
      </c>
      <c r="CD16" t="s">
        <v>5027</v>
      </c>
      <c r="CE16" t="s">
        <v>5027</v>
      </c>
      <c r="CF16" t="s">
        <v>5027</v>
      </c>
      <c r="CG16" t="s">
        <v>5027</v>
      </c>
      <c r="CH16" t="s">
        <v>5027</v>
      </c>
      <c r="CI16" t="s">
        <v>5027</v>
      </c>
      <c r="CJ16" t="s">
        <v>5027</v>
      </c>
      <c r="CK16" t="s">
        <v>5027</v>
      </c>
      <c r="CL16" t="s">
        <v>5026</v>
      </c>
      <c r="CM16" t="s">
        <v>5026</v>
      </c>
      <c r="CN16" t="s">
        <v>5027</v>
      </c>
      <c r="CO16" t="s">
        <v>5026</v>
      </c>
      <c r="CP16" t="s">
        <v>5026</v>
      </c>
      <c r="CQ16" t="s">
        <v>5026</v>
      </c>
      <c r="CR16" t="s">
        <v>5027</v>
      </c>
      <c r="CS16" t="s">
        <v>5027</v>
      </c>
      <c r="CT16" t="s">
        <v>5027</v>
      </c>
      <c r="CU16" t="s">
        <v>5027</v>
      </c>
      <c r="CV16" t="s">
        <v>1079</v>
      </c>
      <c r="CW16" t="s">
        <v>1255</v>
      </c>
      <c r="CX16" t="s">
        <v>1083</v>
      </c>
      <c r="CY16" t="s">
        <v>5869</v>
      </c>
      <c r="CZ16" t="s">
        <v>1083</v>
      </c>
      <c r="DA16" t="s">
        <v>5870</v>
      </c>
      <c r="DB16" t="s">
        <v>1256</v>
      </c>
      <c r="DC16" t="s">
        <v>1256</v>
      </c>
      <c r="DD16" t="s">
        <v>1258</v>
      </c>
      <c r="DE16" t="s">
        <v>1256</v>
      </c>
      <c r="DF16" t="s">
        <v>1256</v>
      </c>
      <c r="DG16" t="s">
        <v>1256</v>
      </c>
      <c r="DH16" t="s">
        <v>1268</v>
      </c>
      <c r="DI16" t="s">
        <v>1258</v>
      </c>
      <c r="GL16" t="s">
        <v>1133</v>
      </c>
      <c r="GM16" t="s">
        <v>1133</v>
      </c>
      <c r="GN16" t="s">
        <v>1133</v>
      </c>
      <c r="HV16" t="s">
        <v>1087</v>
      </c>
      <c r="HW16" t="s">
        <v>1112</v>
      </c>
      <c r="JB16" t="s">
        <v>1101</v>
      </c>
      <c r="JD16" t="s">
        <v>1101</v>
      </c>
      <c r="JE16" t="s">
        <v>5871</v>
      </c>
      <c r="JF16" t="s">
        <v>1083</v>
      </c>
      <c r="JG16" t="s">
        <v>5872</v>
      </c>
      <c r="JH16" t="s">
        <v>1097</v>
      </c>
      <c r="JI16" t="s">
        <v>5873</v>
      </c>
    </row>
    <row r="17" spans="1:269" x14ac:dyDescent="0.35">
      <c r="A17" t="s">
        <v>5648</v>
      </c>
      <c r="B17" t="s">
        <v>1158</v>
      </c>
      <c r="C17" t="s">
        <v>3375</v>
      </c>
      <c r="D17" t="s">
        <v>3456</v>
      </c>
      <c r="E17" t="s">
        <v>5874</v>
      </c>
      <c r="F17" t="s">
        <v>5027</v>
      </c>
      <c r="G17" t="s">
        <v>5026</v>
      </c>
      <c r="H17" t="s">
        <v>5027</v>
      </c>
      <c r="I17" t="s">
        <v>5027</v>
      </c>
      <c r="J17" t="s">
        <v>5027</v>
      </c>
      <c r="K17" t="s">
        <v>5026</v>
      </c>
      <c r="L17" t="s">
        <v>5027</v>
      </c>
      <c r="M17" t="s">
        <v>5026</v>
      </c>
      <c r="N17" t="s">
        <v>5027</v>
      </c>
      <c r="O17" t="s">
        <v>5026</v>
      </c>
      <c r="P17" t="s">
        <v>5027</v>
      </c>
      <c r="Q17" t="s">
        <v>5026</v>
      </c>
      <c r="R17" t="s">
        <v>5027</v>
      </c>
      <c r="S17" t="s">
        <v>5026</v>
      </c>
      <c r="T17" t="s">
        <v>5026</v>
      </c>
      <c r="U17" t="s">
        <v>5026</v>
      </c>
      <c r="V17" t="s">
        <v>5026</v>
      </c>
      <c r="W17" t="s">
        <v>5026</v>
      </c>
      <c r="X17" t="s">
        <v>5875</v>
      </c>
      <c r="Y17" t="s">
        <v>5027</v>
      </c>
      <c r="Z17" t="s">
        <v>5027</v>
      </c>
      <c r="AA17" t="s">
        <v>5027</v>
      </c>
      <c r="AB17" t="s">
        <v>5026</v>
      </c>
      <c r="AC17" t="s">
        <v>5026</v>
      </c>
      <c r="AD17" t="s">
        <v>5027</v>
      </c>
      <c r="AE17" t="s">
        <v>5027</v>
      </c>
      <c r="AF17" t="s">
        <v>5026</v>
      </c>
      <c r="AG17" t="s">
        <v>5027</v>
      </c>
      <c r="AH17" t="s">
        <v>5876</v>
      </c>
      <c r="AI17" t="s">
        <v>5027</v>
      </c>
      <c r="AJ17" t="s">
        <v>5026</v>
      </c>
      <c r="AK17" t="s">
        <v>5027</v>
      </c>
      <c r="AL17" t="s">
        <v>5026</v>
      </c>
      <c r="AM17" t="s">
        <v>5027</v>
      </c>
      <c r="AN17" t="s">
        <v>5027</v>
      </c>
      <c r="AO17" t="s">
        <v>5026</v>
      </c>
      <c r="AP17" t="s">
        <v>5026</v>
      </c>
      <c r="AQ17" t="s">
        <v>5027</v>
      </c>
      <c r="AR17" t="s">
        <v>5026</v>
      </c>
      <c r="AS17" t="s">
        <v>5026</v>
      </c>
      <c r="AT17" t="s">
        <v>5027</v>
      </c>
      <c r="AU17" t="s">
        <v>5027</v>
      </c>
      <c r="AV17" t="s">
        <v>5027</v>
      </c>
      <c r="AW17" t="s">
        <v>5026</v>
      </c>
      <c r="AX17" t="s">
        <v>5026</v>
      </c>
      <c r="AY17" t="s">
        <v>5027</v>
      </c>
      <c r="AZ17" t="s">
        <v>5027</v>
      </c>
      <c r="BA17" t="s">
        <v>5026</v>
      </c>
      <c r="BB17" t="s">
        <v>5027</v>
      </c>
      <c r="BC17" t="s">
        <v>5027</v>
      </c>
      <c r="BD17" t="s">
        <v>5027</v>
      </c>
      <c r="BE17" t="s">
        <v>5026</v>
      </c>
      <c r="BF17" t="s">
        <v>5026</v>
      </c>
      <c r="BG17" t="s">
        <v>2737</v>
      </c>
      <c r="BH17" t="s">
        <v>5027</v>
      </c>
      <c r="BI17" t="s">
        <v>5027</v>
      </c>
      <c r="BJ17" t="s">
        <v>5026</v>
      </c>
      <c r="BK17" t="s">
        <v>5027</v>
      </c>
      <c r="BL17" t="s">
        <v>5027</v>
      </c>
      <c r="BM17" t="s">
        <v>5877</v>
      </c>
      <c r="BN17" t="s">
        <v>5027</v>
      </c>
      <c r="BO17" t="s">
        <v>5027</v>
      </c>
      <c r="BP17" t="s">
        <v>5026</v>
      </c>
      <c r="BQ17" t="s">
        <v>5027</v>
      </c>
      <c r="BR17" t="s">
        <v>5027</v>
      </c>
      <c r="BS17" t="s">
        <v>5026</v>
      </c>
      <c r="BT17" t="s">
        <v>5027</v>
      </c>
      <c r="BU17" t="s">
        <v>5027</v>
      </c>
      <c r="BV17" t="s">
        <v>5027</v>
      </c>
      <c r="BW17" t="s">
        <v>5027</v>
      </c>
      <c r="BX17" t="s">
        <v>5027</v>
      </c>
      <c r="BY17" t="s">
        <v>5026</v>
      </c>
      <c r="BZ17" t="s">
        <v>5026</v>
      </c>
      <c r="CA17" t="s">
        <v>5027</v>
      </c>
      <c r="CB17" t="s">
        <v>5026</v>
      </c>
      <c r="CC17" t="s">
        <v>5027</v>
      </c>
      <c r="CD17" t="s">
        <v>5026</v>
      </c>
      <c r="CE17" t="s">
        <v>5027</v>
      </c>
      <c r="CF17" t="s">
        <v>5027</v>
      </c>
      <c r="CG17" t="s">
        <v>5027</v>
      </c>
      <c r="CH17" t="s">
        <v>5027</v>
      </c>
      <c r="CI17" t="s">
        <v>5026</v>
      </c>
      <c r="CJ17" t="s">
        <v>5027</v>
      </c>
      <c r="CK17" t="s">
        <v>5027</v>
      </c>
      <c r="CL17" t="s">
        <v>5026</v>
      </c>
      <c r="CM17" t="s">
        <v>5026</v>
      </c>
      <c r="CN17" t="s">
        <v>5026</v>
      </c>
      <c r="CO17" t="s">
        <v>5026</v>
      </c>
      <c r="CP17" t="s">
        <v>5026</v>
      </c>
      <c r="CQ17" t="s">
        <v>5026</v>
      </c>
      <c r="CR17" t="s">
        <v>5027</v>
      </c>
      <c r="CS17" t="s">
        <v>5026</v>
      </c>
      <c r="CT17" t="s">
        <v>5026</v>
      </c>
      <c r="CU17" t="s">
        <v>5026</v>
      </c>
      <c r="CV17" t="s">
        <v>1254</v>
      </c>
      <c r="CW17" t="s">
        <v>1255</v>
      </c>
      <c r="CX17" t="s">
        <v>1121</v>
      </c>
      <c r="CZ17" t="s">
        <v>1083</v>
      </c>
      <c r="DA17" t="s">
        <v>5878</v>
      </c>
      <c r="DB17" t="s">
        <v>1256</v>
      </c>
      <c r="DC17" t="s">
        <v>1257</v>
      </c>
      <c r="DD17" t="s">
        <v>1259</v>
      </c>
      <c r="DE17" t="s">
        <v>1259</v>
      </c>
      <c r="DF17" t="s">
        <v>1274</v>
      </c>
      <c r="DG17" t="s">
        <v>1271</v>
      </c>
      <c r="DH17" t="s">
        <v>1258</v>
      </c>
      <c r="DI17" t="s">
        <v>1258</v>
      </c>
      <c r="EJ17" t="s">
        <v>1163</v>
      </c>
      <c r="JB17" t="s">
        <v>1101</v>
      </c>
      <c r="JD17" t="s">
        <v>1101</v>
      </c>
      <c r="JE17" t="s">
        <v>5879</v>
      </c>
      <c r="JF17" t="s">
        <v>1101</v>
      </c>
      <c r="JG17" t="s">
        <v>5880</v>
      </c>
      <c r="JH17" t="s">
        <v>1079</v>
      </c>
    </row>
    <row r="18" spans="1:269" x14ac:dyDescent="0.35">
      <c r="A18" t="s">
        <v>5648</v>
      </c>
      <c r="B18" t="s">
        <v>1196</v>
      </c>
      <c r="C18" t="s">
        <v>3349</v>
      </c>
      <c r="D18" t="s">
        <v>3419</v>
      </c>
      <c r="E18" t="s">
        <v>5881</v>
      </c>
      <c r="F18" t="s">
        <v>5027</v>
      </c>
      <c r="G18" t="s">
        <v>5026</v>
      </c>
      <c r="H18" t="s">
        <v>5027</v>
      </c>
      <c r="I18" t="s">
        <v>5027</v>
      </c>
      <c r="J18" t="s">
        <v>5027</v>
      </c>
      <c r="K18" t="s">
        <v>5026</v>
      </c>
      <c r="L18" t="s">
        <v>5027</v>
      </c>
      <c r="M18" t="s">
        <v>5026</v>
      </c>
      <c r="N18" t="s">
        <v>5027</v>
      </c>
      <c r="O18" t="s">
        <v>5026</v>
      </c>
      <c r="P18" t="s">
        <v>5027</v>
      </c>
      <c r="Q18" t="s">
        <v>5026</v>
      </c>
      <c r="R18" t="s">
        <v>5026</v>
      </c>
      <c r="S18" t="s">
        <v>5026</v>
      </c>
      <c r="T18" t="s">
        <v>5026</v>
      </c>
      <c r="U18" t="s">
        <v>5026</v>
      </c>
      <c r="V18" t="s">
        <v>5026</v>
      </c>
      <c r="W18" t="s">
        <v>5026</v>
      </c>
      <c r="X18" t="s">
        <v>5473</v>
      </c>
      <c r="Y18" t="s">
        <v>5027</v>
      </c>
      <c r="Z18" t="s">
        <v>5027</v>
      </c>
      <c r="AA18" t="s">
        <v>5027</v>
      </c>
      <c r="AB18" t="s">
        <v>5026</v>
      </c>
      <c r="AC18" t="s">
        <v>5026</v>
      </c>
      <c r="AD18" t="s">
        <v>5027</v>
      </c>
      <c r="AE18" t="s">
        <v>5026</v>
      </c>
      <c r="AF18" t="s">
        <v>5026</v>
      </c>
      <c r="AG18" t="s">
        <v>5026</v>
      </c>
      <c r="AH18" t="s">
        <v>5882</v>
      </c>
      <c r="AI18" t="s">
        <v>5027</v>
      </c>
      <c r="AJ18" t="s">
        <v>5026</v>
      </c>
      <c r="AK18" t="s">
        <v>5026</v>
      </c>
      <c r="AL18" t="s">
        <v>5026</v>
      </c>
      <c r="AM18" t="s">
        <v>5027</v>
      </c>
      <c r="AN18" t="s">
        <v>5026</v>
      </c>
      <c r="AO18" t="s">
        <v>5027</v>
      </c>
      <c r="AP18" t="s">
        <v>5026</v>
      </c>
      <c r="AQ18" t="s">
        <v>5027</v>
      </c>
      <c r="AR18" t="s">
        <v>5026</v>
      </c>
      <c r="AS18" t="s">
        <v>5026</v>
      </c>
      <c r="AT18" t="s">
        <v>5026</v>
      </c>
      <c r="AU18" t="s">
        <v>5026</v>
      </c>
      <c r="AV18" t="s">
        <v>5027</v>
      </c>
      <c r="AW18" t="s">
        <v>5026</v>
      </c>
      <c r="AX18" t="s">
        <v>5026</v>
      </c>
      <c r="AY18" t="s">
        <v>5026</v>
      </c>
      <c r="AZ18" t="s">
        <v>5026</v>
      </c>
      <c r="BA18" t="s">
        <v>5026</v>
      </c>
      <c r="BB18" t="s">
        <v>5027</v>
      </c>
      <c r="BC18" t="s">
        <v>5027</v>
      </c>
      <c r="BD18" t="s">
        <v>5026</v>
      </c>
      <c r="BE18" t="s">
        <v>5026</v>
      </c>
      <c r="BF18" t="s">
        <v>5027</v>
      </c>
      <c r="BG18" t="s">
        <v>5883</v>
      </c>
      <c r="BH18" t="s">
        <v>5027</v>
      </c>
      <c r="BI18" t="s">
        <v>5026</v>
      </c>
      <c r="BJ18" t="s">
        <v>5026</v>
      </c>
      <c r="BK18" t="s">
        <v>5026</v>
      </c>
      <c r="BL18" t="s">
        <v>5027</v>
      </c>
      <c r="BM18" t="s">
        <v>5884</v>
      </c>
      <c r="BN18" t="s">
        <v>5027</v>
      </c>
      <c r="BO18" t="s">
        <v>5027</v>
      </c>
      <c r="BP18" t="s">
        <v>5026</v>
      </c>
      <c r="BQ18" t="s">
        <v>5027</v>
      </c>
      <c r="BR18" t="s">
        <v>5027</v>
      </c>
      <c r="BS18" t="s">
        <v>5026</v>
      </c>
      <c r="BT18" t="s">
        <v>5027</v>
      </c>
      <c r="BU18" t="s">
        <v>5027</v>
      </c>
      <c r="BV18" t="s">
        <v>5027</v>
      </c>
      <c r="BW18" t="s">
        <v>5027</v>
      </c>
      <c r="BX18" t="s">
        <v>5027</v>
      </c>
      <c r="BY18" t="s">
        <v>5027</v>
      </c>
      <c r="BZ18" t="s">
        <v>5027</v>
      </c>
      <c r="CA18" t="s">
        <v>5026</v>
      </c>
      <c r="CB18" t="s">
        <v>5026</v>
      </c>
      <c r="CC18" t="s">
        <v>5026</v>
      </c>
      <c r="CD18" t="s">
        <v>5027</v>
      </c>
      <c r="CE18" t="s">
        <v>5027</v>
      </c>
      <c r="CF18" t="s">
        <v>5027</v>
      </c>
      <c r="CG18" t="s">
        <v>5027</v>
      </c>
      <c r="CH18" t="s">
        <v>5027</v>
      </c>
      <c r="CI18" t="s">
        <v>5026</v>
      </c>
      <c r="CJ18" t="s">
        <v>5027</v>
      </c>
      <c r="CK18" t="s">
        <v>5027</v>
      </c>
      <c r="CL18" t="s">
        <v>5027</v>
      </c>
      <c r="CM18" t="s">
        <v>5027</v>
      </c>
      <c r="CN18" t="s">
        <v>5026</v>
      </c>
      <c r="CO18" t="s">
        <v>5026</v>
      </c>
      <c r="CP18" t="s">
        <v>5026</v>
      </c>
      <c r="CQ18" t="s">
        <v>5026</v>
      </c>
      <c r="CR18" t="s">
        <v>5027</v>
      </c>
      <c r="CS18" t="s">
        <v>5026</v>
      </c>
      <c r="CT18" t="s">
        <v>5026</v>
      </c>
      <c r="CU18" t="s">
        <v>5026</v>
      </c>
      <c r="CV18" t="s">
        <v>1254</v>
      </c>
      <c r="CW18" t="s">
        <v>1255</v>
      </c>
      <c r="CX18" t="s">
        <v>1083</v>
      </c>
      <c r="CY18" t="s">
        <v>5885</v>
      </c>
      <c r="CZ18" t="s">
        <v>1083</v>
      </c>
      <c r="DA18" t="s">
        <v>5886</v>
      </c>
      <c r="DB18" t="s">
        <v>1256</v>
      </c>
      <c r="DC18" t="s">
        <v>1105</v>
      </c>
      <c r="DD18" t="s">
        <v>1268</v>
      </c>
      <c r="DE18" t="s">
        <v>1268</v>
      </c>
      <c r="DF18" t="s">
        <v>1261</v>
      </c>
      <c r="DG18" t="s">
        <v>1264</v>
      </c>
      <c r="DH18" t="s">
        <v>1268</v>
      </c>
      <c r="DI18" t="s">
        <v>1268</v>
      </c>
      <c r="ER18" t="s">
        <v>1086</v>
      </c>
      <c r="EY18" t="s">
        <v>1086</v>
      </c>
      <c r="EZ18" t="s">
        <v>1086</v>
      </c>
      <c r="FA18" t="s">
        <v>1086</v>
      </c>
      <c r="FC18" t="s">
        <v>1163</v>
      </c>
      <c r="HP18" t="s">
        <v>1133</v>
      </c>
      <c r="IW18" t="s">
        <v>1112</v>
      </c>
      <c r="IX18" t="s">
        <v>1112</v>
      </c>
      <c r="IY18" t="s">
        <v>1112</v>
      </c>
      <c r="IZ18" t="s">
        <v>1112</v>
      </c>
      <c r="JB18" t="s">
        <v>1105</v>
      </c>
      <c r="JD18" t="s">
        <v>1105</v>
      </c>
      <c r="JF18" t="s">
        <v>1105</v>
      </c>
      <c r="JH18" t="s">
        <v>1097</v>
      </c>
      <c r="JI18" t="s">
        <v>5887</v>
      </c>
    </row>
    <row r="19" spans="1:269" x14ac:dyDescent="0.35">
      <c r="A19" t="s">
        <v>5648</v>
      </c>
      <c r="B19" t="s">
        <v>1091</v>
      </c>
      <c r="C19" t="s">
        <v>3404</v>
      </c>
      <c r="D19" t="s">
        <v>3514</v>
      </c>
      <c r="E19" t="s">
        <v>5888</v>
      </c>
      <c r="F19" t="s">
        <v>5027</v>
      </c>
      <c r="G19" t="s">
        <v>5026</v>
      </c>
      <c r="H19" t="s">
        <v>5026</v>
      </c>
      <c r="I19" t="s">
        <v>5026</v>
      </c>
      <c r="J19" t="s">
        <v>5026</v>
      </c>
      <c r="K19" t="s">
        <v>5027</v>
      </c>
      <c r="L19" t="s">
        <v>5027</v>
      </c>
      <c r="M19" t="s">
        <v>5026</v>
      </c>
      <c r="N19" t="s">
        <v>5026</v>
      </c>
      <c r="O19" t="s">
        <v>5026</v>
      </c>
      <c r="P19" t="s">
        <v>5027</v>
      </c>
      <c r="Q19" t="s">
        <v>5027</v>
      </c>
      <c r="R19" t="s">
        <v>5026</v>
      </c>
      <c r="S19" t="s">
        <v>5026</v>
      </c>
      <c r="T19" t="s">
        <v>5026</v>
      </c>
      <c r="U19" t="s">
        <v>5026</v>
      </c>
      <c r="V19" t="s">
        <v>5026</v>
      </c>
      <c r="W19" t="s">
        <v>5026</v>
      </c>
      <c r="X19" t="s">
        <v>5889</v>
      </c>
      <c r="Y19" t="s">
        <v>5027</v>
      </c>
      <c r="Z19" t="s">
        <v>5026</v>
      </c>
      <c r="AA19" t="s">
        <v>5027</v>
      </c>
      <c r="AB19" t="s">
        <v>5026</v>
      </c>
      <c r="AC19" t="s">
        <v>5026</v>
      </c>
      <c r="AD19" t="s">
        <v>5027</v>
      </c>
      <c r="AE19" t="s">
        <v>5026</v>
      </c>
      <c r="AF19" t="s">
        <v>5026</v>
      </c>
      <c r="AG19" t="s">
        <v>5027</v>
      </c>
      <c r="AH19" t="s">
        <v>5890</v>
      </c>
      <c r="AI19" t="s">
        <v>5027</v>
      </c>
      <c r="AJ19" t="s">
        <v>5026</v>
      </c>
      <c r="AK19" t="s">
        <v>5026</v>
      </c>
      <c r="AL19" t="s">
        <v>5027</v>
      </c>
      <c r="AM19" t="s">
        <v>5027</v>
      </c>
      <c r="AN19" t="s">
        <v>5027</v>
      </c>
      <c r="AO19" t="s">
        <v>5026</v>
      </c>
      <c r="AP19" t="s">
        <v>5026</v>
      </c>
      <c r="AQ19" t="s">
        <v>5027</v>
      </c>
      <c r="AR19" t="s">
        <v>5026</v>
      </c>
      <c r="AS19" t="s">
        <v>5027</v>
      </c>
      <c r="AT19" t="s">
        <v>5027</v>
      </c>
      <c r="AU19" t="s">
        <v>5027</v>
      </c>
      <c r="AV19" t="s">
        <v>5027</v>
      </c>
      <c r="AW19" t="s">
        <v>5026</v>
      </c>
      <c r="AX19" t="s">
        <v>5026</v>
      </c>
      <c r="AY19" t="s">
        <v>5026</v>
      </c>
      <c r="AZ19" t="s">
        <v>5026</v>
      </c>
      <c r="BA19" t="s">
        <v>5026</v>
      </c>
      <c r="BB19" t="s">
        <v>5027</v>
      </c>
      <c r="BC19" t="s">
        <v>5026</v>
      </c>
      <c r="BD19" t="s">
        <v>5026</v>
      </c>
      <c r="BE19" t="s">
        <v>5027</v>
      </c>
      <c r="BF19" t="s">
        <v>5027</v>
      </c>
      <c r="BG19" t="s">
        <v>5496</v>
      </c>
      <c r="BH19" t="s">
        <v>5027</v>
      </c>
      <c r="BI19" t="s">
        <v>5026</v>
      </c>
      <c r="BJ19" t="s">
        <v>5026</v>
      </c>
      <c r="BK19" t="s">
        <v>5026</v>
      </c>
      <c r="BL19" t="s">
        <v>5026</v>
      </c>
      <c r="BM19" t="s">
        <v>5891</v>
      </c>
      <c r="BN19" t="s">
        <v>5027</v>
      </c>
      <c r="BO19" t="s">
        <v>5027</v>
      </c>
      <c r="BP19" t="s">
        <v>5027</v>
      </c>
      <c r="BQ19" t="s">
        <v>5027</v>
      </c>
      <c r="BR19" t="s">
        <v>5027</v>
      </c>
      <c r="BS19" t="s">
        <v>5027</v>
      </c>
      <c r="BT19" t="s">
        <v>5027</v>
      </c>
      <c r="BU19" t="s">
        <v>5027</v>
      </c>
      <c r="BV19" t="s">
        <v>5027</v>
      </c>
      <c r="BW19" t="s">
        <v>5027</v>
      </c>
      <c r="BX19" t="s">
        <v>5027</v>
      </c>
      <c r="BY19" t="s">
        <v>5027</v>
      </c>
      <c r="BZ19" t="s">
        <v>5026</v>
      </c>
      <c r="CA19" t="s">
        <v>5027</v>
      </c>
      <c r="CB19" t="s">
        <v>5026</v>
      </c>
      <c r="CC19" t="s">
        <v>5026</v>
      </c>
      <c r="CD19" t="s">
        <v>5026</v>
      </c>
      <c r="CE19" t="s">
        <v>5026</v>
      </c>
      <c r="CF19" t="s">
        <v>5027</v>
      </c>
      <c r="CG19" t="s">
        <v>5027</v>
      </c>
      <c r="CH19" t="s">
        <v>5027</v>
      </c>
      <c r="CI19" t="s">
        <v>5027</v>
      </c>
      <c r="CJ19" t="s">
        <v>5027</v>
      </c>
      <c r="CK19" t="s">
        <v>5027</v>
      </c>
      <c r="CL19" t="s">
        <v>5027</v>
      </c>
      <c r="CM19" t="s">
        <v>5027</v>
      </c>
      <c r="CN19" t="s">
        <v>5027</v>
      </c>
      <c r="CO19" t="s">
        <v>5027</v>
      </c>
      <c r="CP19" t="s">
        <v>5027</v>
      </c>
      <c r="CQ19" t="s">
        <v>5027</v>
      </c>
      <c r="CR19" t="s">
        <v>5027</v>
      </c>
      <c r="CS19" t="s">
        <v>5026</v>
      </c>
      <c r="CT19" t="s">
        <v>5026</v>
      </c>
      <c r="CU19" t="s">
        <v>5026</v>
      </c>
      <c r="CV19" t="s">
        <v>1265</v>
      </c>
      <c r="CW19" t="s">
        <v>1147</v>
      </c>
      <c r="CX19" t="s">
        <v>1083</v>
      </c>
      <c r="CY19" t="s">
        <v>5892</v>
      </c>
      <c r="CZ19" t="s">
        <v>1121</v>
      </c>
      <c r="DB19" t="s">
        <v>1263</v>
      </c>
      <c r="DC19" t="s">
        <v>1257</v>
      </c>
      <c r="DD19" t="s">
        <v>1256</v>
      </c>
      <c r="DE19" t="s">
        <v>1256</v>
      </c>
      <c r="DF19" t="s">
        <v>1261</v>
      </c>
      <c r="DG19" t="s">
        <v>1264</v>
      </c>
      <c r="DH19" t="s">
        <v>1258</v>
      </c>
      <c r="DI19" t="s">
        <v>1258</v>
      </c>
      <c r="JB19" t="s">
        <v>1101</v>
      </c>
      <c r="JD19" t="s">
        <v>1083</v>
      </c>
      <c r="JE19" t="s">
        <v>5893</v>
      </c>
      <c r="JF19" t="s">
        <v>1101</v>
      </c>
      <c r="JG19" t="s">
        <v>5894</v>
      </c>
      <c r="JH19" t="s">
        <v>1079</v>
      </c>
    </row>
    <row r="20" spans="1:269" x14ac:dyDescent="0.35">
      <c r="A20" t="s">
        <v>5577</v>
      </c>
      <c r="B20" t="s">
        <v>1143</v>
      </c>
      <c r="C20" t="s">
        <v>3384</v>
      </c>
      <c r="D20" t="s">
        <v>3481</v>
      </c>
      <c r="E20" t="s">
        <v>5895</v>
      </c>
      <c r="F20" t="s">
        <v>5027</v>
      </c>
      <c r="G20" t="s">
        <v>5026</v>
      </c>
      <c r="H20" t="s">
        <v>5026</v>
      </c>
      <c r="I20" t="s">
        <v>5027</v>
      </c>
      <c r="J20" t="s">
        <v>5027</v>
      </c>
      <c r="K20" t="s">
        <v>5026</v>
      </c>
      <c r="L20" t="s">
        <v>5027</v>
      </c>
      <c r="M20" t="s">
        <v>5026</v>
      </c>
      <c r="N20" t="s">
        <v>5026</v>
      </c>
      <c r="O20" t="s">
        <v>5027</v>
      </c>
      <c r="P20" t="s">
        <v>5027</v>
      </c>
      <c r="Q20" t="s">
        <v>5027</v>
      </c>
      <c r="R20" t="s">
        <v>5027</v>
      </c>
      <c r="S20" t="s">
        <v>5026</v>
      </c>
      <c r="T20" t="s">
        <v>5026</v>
      </c>
      <c r="U20" t="s">
        <v>5026</v>
      </c>
      <c r="V20" t="s">
        <v>5027</v>
      </c>
      <c r="W20" t="s">
        <v>5027</v>
      </c>
      <c r="X20" t="s">
        <v>5896</v>
      </c>
      <c r="Y20" t="s">
        <v>5027</v>
      </c>
      <c r="Z20" t="s">
        <v>5027</v>
      </c>
      <c r="AA20" t="s">
        <v>5027</v>
      </c>
      <c r="AB20" t="s">
        <v>5026</v>
      </c>
      <c r="AC20" t="s">
        <v>5026</v>
      </c>
      <c r="AD20" t="s">
        <v>5027</v>
      </c>
      <c r="AE20" t="s">
        <v>5027</v>
      </c>
      <c r="AF20" t="s">
        <v>5027</v>
      </c>
      <c r="AG20" t="s">
        <v>5026</v>
      </c>
      <c r="AH20" t="s">
        <v>5897</v>
      </c>
      <c r="AI20" t="s">
        <v>5027</v>
      </c>
      <c r="AJ20" t="s">
        <v>5026</v>
      </c>
      <c r="AK20" t="s">
        <v>5026</v>
      </c>
      <c r="AL20" t="s">
        <v>5027</v>
      </c>
      <c r="AM20" t="s">
        <v>5027</v>
      </c>
      <c r="AN20" t="s">
        <v>5026</v>
      </c>
      <c r="AO20" t="s">
        <v>5027</v>
      </c>
      <c r="AP20" t="s">
        <v>5026</v>
      </c>
      <c r="AQ20" t="s">
        <v>5027</v>
      </c>
      <c r="AR20" t="s">
        <v>5026</v>
      </c>
      <c r="AS20" t="s">
        <v>5027</v>
      </c>
      <c r="AT20" t="s">
        <v>5027</v>
      </c>
      <c r="AU20" t="s">
        <v>5027</v>
      </c>
      <c r="AV20" t="s">
        <v>5027</v>
      </c>
      <c r="AW20" t="s">
        <v>5026</v>
      </c>
      <c r="AX20" t="s">
        <v>5026</v>
      </c>
      <c r="AY20" t="s">
        <v>5026</v>
      </c>
      <c r="AZ20" t="s">
        <v>5026</v>
      </c>
      <c r="BA20" t="s">
        <v>5026</v>
      </c>
      <c r="BB20" t="s">
        <v>5027</v>
      </c>
      <c r="BC20" t="s">
        <v>5026</v>
      </c>
      <c r="BD20" t="s">
        <v>5027</v>
      </c>
      <c r="BE20" t="s">
        <v>5027</v>
      </c>
      <c r="BF20" t="s">
        <v>5027</v>
      </c>
      <c r="BG20" t="s">
        <v>1260</v>
      </c>
      <c r="BH20" t="s">
        <v>5026</v>
      </c>
      <c r="BI20" t="s">
        <v>5027</v>
      </c>
      <c r="BJ20" t="s">
        <v>5027</v>
      </c>
      <c r="BK20" t="s">
        <v>5027</v>
      </c>
      <c r="BL20" t="s">
        <v>5027</v>
      </c>
      <c r="BM20" t="s">
        <v>5898</v>
      </c>
      <c r="BN20" t="s">
        <v>5027</v>
      </c>
      <c r="BO20" t="s">
        <v>5027</v>
      </c>
      <c r="BP20" t="s">
        <v>5026</v>
      </c>
      <c r="BQ20" t="s">
        <v>5027</v>
      </c>
      <c r="BR20" t="s">
        <v>5027</v>
      </c>
      <c r="BS20" t="s">
        <v>5027</v>
      </c>
      <c r="BT20" t="s">
        <v>5026</v>
      </c>
      <c r="BU20" t="s">
        <v>5027</v>
      </c>
      <c r="BV20" t="s">
        <v>5027</v>
      </c>
      <c r="BW20" t="s">
        <v>5027</v>
      </c>
      <c r="BX20" t="s">
        <v>5027</v>
      </c>
      <c r="BY20" t="s">
        <v>5027</v>
      </c>
      <c r="BZ20" t="s">
        <v>5027</v>
      </c>
      <c r="CA20" t="s">
        <v>5026</v>
      </c>
      <c r="CB20" t="s">
        <v>5026</v>
      </c>
      <c r="CC20" t="s">
        <v>5026</v>
      </c>
      <c r="CD20" t="s">
        <v>5026</v>
      </c>
      <c r="CE20" t="s">
        <v>5026</v>
      </c>
      <c r="CF20" t="s">
        <v>5027</v>
      </c>
      <c r="CG20" t="s">
        <v>5027</v>
      </c>
      <c r="CH20" t="s">
        <v>5026</v>
      </c>
      <c r="CI20" t="s">
        <v>5026</v>
      </c>
      <c r="CJ20" t="s">
        <v>5027</v>
      </c>
      <c r="CK20" t="s">
        <v>5027</v>
      </c>
      <c r="CL20" t="s">
        <v>5026</v>
      </c>
      <c r="CM20" t="s">
        <v>5026</v>
      </c>
      <c r="CN20" t="s">
        <v>5026</v>
      </c>
      <c r="CO20" t="s">
        <v>5026</v>
      </c>
      <c r="CP20" t="s">
        <v>5026</v>
      </c>
      <c r="CQ20" t="s">
        <v>5026</v>
      </c>
      <c r="CR20" t="s">
        <v>5027</v>
      </c>
      <c r="CS20" t="s">
        <v>5027</v>
      </c>
      <c r="CT20" t="s">
        <v>5026</v>
      </c>
      <c r="CU20" t="s">
        <v>5026</v>
      </c>
      <c r="CV20" t="s">
        <v>1079</v>
      </c>
      <c r="CW20" t="s">
        <v>1255</v>
      </c>
      <c r="CX20" t="s">
        <v>1101</v>
      </c>
      <c r="CY20" t="s">
        <v>5899</v>
      </c>
      <c r="CZ20" t="s">
        <v>1121</v>
      </c>
      <c r="DB20" t="s">
        <v>1256</v>
      </c>
      <c r="DC20" t="s">
        <v>1257</v>
      </c>
      <c r="DD20" t="s">
        <v>1259</v>
      </c>
      <c r="DE20" t="s">
        <v>1256</v>
      </c>
      <c r="DF20" t="s">
        <v>1263</v>
      </c>
      <c r="DG20" t="s">
        <v>1257</v>
      </c>
      <c r="DH20" t="s">
        <v>1259</v>
      </c>
      <c r="DI20" t="s">
        <v>1256</v>
      </c>
      <c r="IU20" t="s">
        <v>1112</v>
      </c>
      <c r="JB20" t="s">
        <v>1101</v>
      </c>
      <c r="JD20" t="s">
        <v>1101</v>
      </c>
      <c r="JE20" t="s">
        <v>5900</v>
      </c>
      <c r="JF20" t="s">
        <v>1121</v>
      </c>
      <c r="JH20" t="s">
        <v>1079</v>
      </c>
    </row>
    <row r="21" spans="1:269" x14ac:dyDescent="0.35">
      <c r="A21" t="s">
        <v>5648</v>
      </c>
      <c r="B21" t="s">
        <v>1143</v>
      </c>
      <c r="C21" t="s">
        <v>3384</v>
      </c>
      <c r="D21" t="s">
        <v>3485</v>
      </c>
      <c r="E21" t="s">
        <v>5901</v>
      </c>
      <c r="F21" t="s">
        <v>5027</v>
      </c>
      <c r="G21" t="s">
        <v>5026</v>
      </c>
      <c r="H21" t="s">
        <v>5026</v>
      </c>
      <c r="I21" t="s">
        <v>5027</v>
      </c>
      <c r="J21" t="s">
        <v>5027</v>
      </c>
      <c r="K21" t="s">
        <v>5026</v>
      </c>
      <c r="L21" t="s">
        <v>5027</v>
      </c>
      <c r="M21" t="s">
        <v>5026</v>
      </c>
      <c r="N21" t="s">
        <v>5027</v>
      </c>
      <c r="O21" t="s">
        <v>5027</v>
      </c>
      <c r="P21" t="s">
        <v>5027</v>
      </c>
      <c r="Q21" t="s">
        <v>5026</v>
      </c>
      <c r="R21" t="s">
        <v>5027</v>
      </c>
      <c r="S21" t="s">
        <v>5026</v>
      </c>
      <c r="T21" t="s">
        <v>5026</v>
      </c>
      <c r="U21" t="s">
        <v>5026</v>
      </c>
      <c r="V21" t="s">
        <v>5026</v>
      </c>
      <c r="W21" t="s">
        <v>5026</v>
      </c>
      <c r="X21" t="s">
        <v>5902</v>
      </c>
      <c r="Y21" t="s">
        <v>5027</v>
      </c>
      <c r="Z21" t="s">
        <v>5027</v>
      </c>
      <c r="AA21" t="s">
        <v>5027</v>
      </c>
      <c r="AB21" t="s">
        <v>5026</v>
      </c>
      <c r="AC21" t="s">
        <v>5026</v>
      </c>
      <c r="AD21" t="s">
        <v>5026</v>
      </c>
      <c r="AE21" t="s">
        <v>5027</v>
      </c>
      <c r="AF21" t="s">
        <v>5027</v>
      </c>
      <c r="AG21" t="s">
        <v>5026</v>
      </c>
      <c r="AH21" t="s">
        <v>5903</v>
      </c>
      <c r="AI21" t="s">
        <v>5027</v>
      </c>
      <c r="AJ21" t="s">
        <v>5026</v>
      </c>
      <c r="AK21" t="s">
        <v>5026</v>
      </c>
      <c r="AL21" t="s">
        <v>5027</v>
      </c>
      <c r="AM21" t="s">
        <v>5027</v>
      </c>
      <c r="AN21" t="s">
        <v>5027</v>
      </c>
      <c r="AO21" t="s">
        <v>5027</v>
      </c>
      <c r="AP21" t="s">
        <v>5026</v>
      </c>
      <c r="AQ21" t="s">
        <v>5027</v>
      </c>
      <c r="AR21" t="s">
        <v>5027</v>
      </c>
      <c r="AS21" t="s">
        <v>5027</v>
      </c>
      <c r="AT21" t="s">
        <v>5027</v>
      </c>
      <c r="AU21" t="s">
        <v>5027</v>
      </c>
      <c r="AV21" t="s">
        <v>5027</v>
      </c>
      <c r="AW21" t="s">
        <v>5027</v>
      </c>
      <c r="AX21" t="s">
        <v>5027</v>
      </c>
      <c r="AY21" t="s">
        <v>5027</v>
      </c>
      <c r="AZ21" t="s">
        <v>5027</v>
      </c>
      <c r="BA21" t="s">
        <v>5027</v>
      </c>
      <c r="BB21" t="s">
        <v>5027</v>
      </c>
      <c r="BC21" t="s">
        <v>5027</v>
      </c>
      <c r="BD21" t="s">
        <v>5027</v>
      </c>
      <c r="BE21" t="s">
        <v>5027</v>
      </c>
      <c r="BF21" t="s">
        <v>5027</v>
      </c>
      <c r="BG21" t="s">
        <v>2737</v>
      </c>
      <c r="BH21" t="s">
        <v>5027</v>
      </c>
      <c r="BI21" t="s">
        <v>5027</v>
      </c>
      <c r="BJ21" t="s">
        <v>5026</v>
      </c>
      <c r="BK21" t="s">
        <v>5027</v>
      </c>
      <c r="BL21" t="s">
        <v>5027</v>
      </c>
      <c r="BM21" t="s">
        <v>5904</v>
      </c>
      <c r="BN21" t="s">
        <v>5027</v>
      </c>
      <c r="BO21" t="s">
        <v>5027</v>
      </c>
      <c r="BP21" t="s">
        <v>5026</v>
      </c>
      <c r="BQ21" t="s">
        <v>5027</v>
      </c>
      <c r="BR21" t="s">
        <v>5027</v>
      </c>
      <c r="BS21" t="s">
        <v>5026</v>
      </c>
      <c r="BT21" t="s">
        <v>5026</v>
      </c>
      <c r="BU21" t="s">
        <v>5027</v>
      </c>
      <c r="BV21" t="s">
        <v>5027</v>
      </c>
      <c r="BW21" t="s">
        <v>5027</v>
      </c>
      <c r="BX21" t="s">
        <v>5027</v>
      </c>
      <c r="BY21" t="s">
        <v>5027</v>
      </c>
      <c r="BZ21" t="s">
        <v>5026</v>
      </c>
      <c r="CA21" t="s">
        <v>5026</v>
      </c>
      <c r="CB21" t="s">
        <v>5026</v>
      </c>
      <c r="CC21" t="s">
        <v>5026</v>
      </c>
      <c r="CD21" t="s">
        <v>5026</v>
      </c>
      <c r="CE21" t="s">
        <v>5026</v>
      </c>
      <c r="CF21" t="s">
        <v>5026</v>
      </c>
      <c r="CG21" t="s">
        <v>5026</v>
      </c>
      <c r="CH21" t="s">
        <v>5027</v>
      </c>
      <c r="CI21" t="s">
        <v>5026</v>
      </c>
      <c r="CJ21" t="s">
        <v>5027</v>
      </c>
      <c r="CK21" t="s">
        <v>5026</v>
      </c>
      <c r="CL21" t="s">
        <v>5026</v>
      </c>
      <c r="CM21" t="s">
        <v>5026</v>
      </c>
      <c r="CN21" t="s">
        <v>5026</v>
      </c>
      <c r="CO21" t="s">
        <v>5026</v>
      </c>
      <c r="CP21" t="s">
        <v>5026</v>
      </c>
      <c r="CQ21" t="s">
        <v>5026</v>
      </c>
      <c r="CR21" t="s">
        <v>5027</v>
      </c>
      <c r="CS21" t="s">
        <v>5026</v>
      </c>
      <c r="CT21" t="s">
        <v>5026</v>
      </c>
      <c r="CU21" t="s">
        <v>5026</v>
      </c>
      <c r="CV21" t="s">
        <v>1079</v>
      </c>
      <c r="CW21" t="s">
        <v>1255</v>
      </c>
      <c r="CX21" t="s">
        <v>1121</v>
      </c>
      <c r="CZ21" t="s">
        <v>1121</v>
      </c>
      <c r="DB21" t="s">
        <v>1256</v>
      </c>
      <c r="DC21" t="s">
        <v>1257</v>
      </c>
      <c r="DD21" t="s">
        <v>1259</v>
      </c>
      <c r="DE21" t="s">
        <v>1256</v>
      </c>
      <c r="DF21" t="s">
        <v>1256</v>
      </c>
      <c r="DG21" t="s">
        <v>1257</v>
      </c>
      <c r="DH21" t="s">
        <v>1259</v>
      </c>
      <c r="DI21" t="s">
        <v>1256</v>
      </c>
      <c r="IU21" t="s">
        <v>1105</v>
      </c>
      <c r="JB21" t="s">
        <v>1101</v>
      </c>
      <c r="JD21" t="s">
        <v>1121</v>
      </c>
      <c r="JF21" t="s">
        <v>1121</v>
      </c>
      <c r="JH21" t="s">
        <v>1079</v>
      </c>
    </row>
    <row r="22" spans="1:269" x14ac:dyDescent="0.35">
      <c r="A22" t="s">
        <v>5648</v>
      </c>
      <c r="B22" t="s">
        <v>1113</v>
      </c>
      <c r="C22" t="s">
        <v>1221</v>
      </c>
      <c r="D22" t="s">
        <v>1224</v>
      </c>
      <c r="E22" t="s">
        <v>5905</v>
      </c>
      <c r="F22" t="s">
        <v>5027</v>
      </c>
      <c r="G22" t="s">
        <v>5026</v>
      </c>
      <c r="H22" t="s">
        <v>5026</v>
      </c>
      <c r="I22" t="s">
        <v>5027</v>
      </c>
      <c r="J22" t="s">
        <v>5026</v>
      </c>
      <c r="K22" t="s">
        <v>5026</v>
      </c>
      <c r="L22" t="s">
        <v>5027</v>
      </c>
      <c r="M22" t="s">
        <v>5026</v>
      </c>
      <c r="N22" t="s">
        <v>5026</v>
      </c>
      <c r="O22" t="s">
        <v>5027</v>
      </c>
      <c r="P22" t="s">
        <v>5027</v>
      </c>
      <c r="Q22" t="s">
        <v>5027</v>
      </c>
      <c r="R22" t="s">
        <v>5026</v>
      </c>
      <c r="S22" t="s">
        <v>5026</v>
      </c>
      <c r="T22" t="s">
        <v>5026</v>
      </c>
      <c r="U22" t="s">
        <v>5026</v>
      </c>
      <c r="V22" t="s">
        <v>5026</v>
      </c>
      <c r="W22" t="s">
        <v>5026</v>
      </c>
      <c r="X22" t="s">
        <v>5906</v>
      </c>
      <c r="Y22" t="s">
        <v>5027</v>
      </c>
      <c r="Z22" t="s">
        <v>5026</v>
      </c>
      <c r="AA22" t="s">
        <v>5027</v>
      </c>
      <c r="AB22" t="s">
        <v>5026</v>
      </c>
      <c r="AC22" t="s">
        <v>5026</v>
      </c>
      <c r="AD22" t="s">
        <v>5026</v>
      </c>
      <c r="AE22" t="s">
        <v>5026</v>
      </c>
      <c r="AF22" t="s">
        <v>5026</v>
      </c>
      <c r="AG22" t="s">
        <v>5026</v>
      </c>
      <c r="AH22" t="s">
        <v>5907</v>
      </c>
      <c r="AI22" t="s">
        <v>5027</v>
      </c>
      <c r="AJ22" t="s">
        <v>5026</v>
      </c>
      <c r="AK22" t="s">
        <v>5026</v>
      </c>
      <c r="AL22" t="s">
        <v>5027</v>
      </c>
      <c r="AM22" t="s">
        <v>5026</v>
      </c>
      <c r="AN22" t="s">
        <v>5026</v>
      </c>
      <c r="AO22" t="s">
        <v>5026</v>
      </c>
      <c r="AP22" t="s">
        <v>5026</v>
      </c>
      <c r="AQ22" t="s">
        <v>5027</v>
      </c>
      <c r="AR22" t="s">
        <v>5026</v>
      </c>
      <c r="AS22" t="s">
        <v>5027</v>
      </c>
      <c r="AT22" t="s">
        <v>5026</v>
      </c>
      <c r="AU22" t="s">
        <v>5026</v>
      </c>
      <c r="AV22" t="s">
        <v>5027</v>
      </c>
      <c r="AW22" t="s">
        <v>5026</v>
      </c>
      <c r="AX22" t="s">
        <v>5026</v>
      </c>
      <c r="AY22" t="s">
        <v>5026</v>
      </c>
      <c r="AZ22" t="s">
        <v>5026</v>
      </c>
      <c r="BA22" t="s">
        <v>5026</v>
      </c>
      <c r="BB22" t="s">
        <v>5027</v>
      </c>
      <c r="BC22" t="s">
        <v>5027</v>
      </c>
      <c r="BD22" t="s">
        <v>5027</v>
      </c>
      <c r="BE22" t="s">
        <v>5027</v>
      </c>
      <c r="BF22" t="s">
        <v>5027</v>
      </c>
      <c r="BG22" t="s">
        <v>5466</v>
      </c>
      <c r="BH22" t="s">
        <v>5027</v>
      </c>
      <c r="BI22" t="s">
        <v>5026</v>
      </c>
      <c r="BJ22" t="s">
        <v>5026</v>
      </c>
      <c r="BK22" t="s">
        <v>5026</v>
      </c>
      <c r="BL22" t="s">
        <v>5026</v>
      </c>
      <c r="BM22" t="s">
        <v>5908</v>
      </c>
      <c r="BN22" t="s">
        <v>5027</v>
      </c>
      <c r="BO22" t="s">
        <v>5027</v>
      </c>
      <c r="BP22" t="s">
        <v>5026</v>
      </c>
      <c r="BQ22" t="s">
        <v>5027</v>
      </c>
      <c r="BR22" t="s">
        <v>5027</v>
      </c>
      <c r="BS22" t="s">
        <v>5027</v>
      </c>
      <c r="BT22" t="s">
        <v>5026</v>
      </c>
      <c r="BU22" t="s">
        <v>5027</v>
      </c>
      <c r="BV22" t="s">
        <v>5027</v>
      </c>
      <c r="BW22" t="s">
        <v>5027</v>
      </c>
      <c r="BX22" t="s">
        <v>5027</v>
      </c>
      <c r="BY22" t="s">
        <v>5027</v>
      </c>
      <c r="BZ22" t="s">
        <v>5027</v>
      </c>
      <c r="CA22" t="s">
        <v>5027</v>
      </c>
      <c r="CB22" t="s">
        <v>5026</v>
      </c>
      <c r="CC22" t="s">
        <v>5026</v>
      </c>
      <c r="CD22" t="s">
        <v>5027</v>
      </c>
      <c r="CE22" t="s">
        <v>5027</v>
      </c>
      <c r="CF22" t="s">
        <v>5027</v>
      </c>
      <c r="CG22" t="s">
        <v>5027</v>
      </c>
      <c r="CH22" t="s">
        <v>5027</v>
      </c>
      <c r="CI22" t="s">
        <v>5027</v>
      </c>
      <c r="CJ22" t="s">
        <v>5027</v>
      </c>
      <c r="CK22" t="s">
        <v>5027</v>
      </c>
      <c r="CL22" t="s">
        <v>5027</v>
      </c>
      <c r="CM22" t="s">
        <v>5026</v>
      </c>
      <c r="CN22" t="s">
        <v>5026</v>
      </c>
      <c r="CO22" t="s">
        <v>5026</v>
      </c>
      <c r="CP22" t="s">
        <v>5026</v>
      </c>
      <c r="CQ22" t="s">
        <v>5026</v>
      </c>
      <c r="CR22" t="s">
        <v>5027</v>
      </c>
      <c r="CS22" t="s">
        <v>5027</v>
      </c>
      <c r="CT22" t="s">
        <v>5026</v>
      </c>
      <c r="CU22" t="s">
        <v>5026</v>
      </c>
      <c r="CV22" t="s">
        <v>1079</v>
      </c>
      <c r="CW22" t="s">
        <v>1255</v>
      </c>
      <c r="CX22" t="s">
        <v>1083</v>
      </c>
      <c r="CY22" t="s">
        <v>5909</v>
      </c>
      <c r="CZ22" t="s">
        <v>1083</v>
      </c>
      <c r="DA22" t="s">
        <v>5909</v>
      </c>
      <c r="DB22" t="s">
        <v>1274</v>
      </c>
      <c r="DC22" t="s">
        <v>1257</v>
      </c>
      <c r="DD22" t="s">
        <v>1256</v>
      </c>
      <c r="DE22" t="s">
        <v>1258</v>
      </c>
      <c r="DF22" t="s">
        <v>1263</v>
      </c>
      <c r="DG22" t="s">
        <v>1266</v>
      </c>
      <c r="DH22" t="s">
        <v>1268</v>
      </c>
      <c r="DI22" t="s">
        <v>1268</v>
      </c>
      <c r="JB22" t="s">
        <v>1101</v>
      </c>
      <c r="JD22" t="s">
        <v>1083</v>
      </c>
      <c r="JE22" t="s">
        <v>5910</v>
      </c>
      <c r="JF22" t="s">
        <v>1101</v>
      </c>
      <c r="JG22" t="s">
        <v>5910</v>
      </c>
      <c r="JH22" t="s">
        <v>1079</v>
      </c>
    </row>
    <row r="23" spans="1:269" x14ac:dyDescent="0.35">
      <c r="A23" t="s">
        <v>5648</v>
      </c>
      <c r="B23" t="s">
        <v>1113</v>
      </c>
      <c r="C23" t="s">
        <v>1242</v>
      </c>
      <c r="D23" t="s">
        <v>1119</v>
      </c>
      <c r="E23" t="s">
        <v>5911</v>
      </c>
      <c r="F23" t="s">
        <v>5027</v>
      </c>
      <c r="G23" t="s">
        <v>5026</v>
      </c>
      <c r="H23" t="s">
        <v>5026</v>
      </c>
      <c r="I23" t="s">
        <v>5027</v>
      </c>
      <c r="J23" t="s">
        <v>5026</v>
      </c>
      <c r="K23" t="s">
        <v>5026</v>
      </c>
      <c r="L23" t="s">
        <v>5027</v>
      </c>
      <c r="M23" t="s">
        <v>5026</v>
      </c>
      <c r="N23" t="s">
        <v>5026</v>
      </c>
      <c r="O23" t="s">
        <v>5027</v>
      </c>
      <c r="P23" t="s">
        <v>5026</v>
      </c>
      <c r="Q23" t="s">
        <v>5026</v>
      </c>
      <c r="R23" t="s">
        <v>5026</v>
      </c>
      <c r="S23" t="s">
        <v>5026</v>
      </c>
      <c r="T23" t="s">
        <v>5026</v>
      </c>
      <c r="U23" t="s">
        <v>5026</v>
      </c>
      <c r="V23" t="s">
        <v>5026</v>
      </c>
      <c r="W23" t="s">
        <v>5026</v>
      </c>
      <c r="X23" t="s">
        <v>5912</v>
      </c>
      <c r="Y23" t="s">
        <v>5027</v>
      </c>
      <c r="Z23" t="s">
        <v>5026</v>
      </c>
      <c r="AA23" t="s">
        <v>5026</v>
      </c>
      <c r="AB23" t="s">
        <v>5026</v>
      </c>
      <c r="AC23" t="s">
        <v>5026</v>
      </c>
      <c r="AD23" t="s">
        <v>5026</v>
      </c>
      <c r="AE23" t="s">
        <v>5026</v>
      </c>
      <c r="AF23" t="s">
        <v>5026</v>
      </c>
      <c r="AG23" t="s">
        <v>5026</v>
      </c>
      <c r="AH23" t="s">
        <v>5913</v>
      </c>
      <c r="AI23" t="s">
        <v>5027</v>
      </c>
      <c r="AJ23" t="s">
        <v>5026</v>
      </c>
      <c r="AK23" t="s">
        <v>5026</v>
      </c>
      <c r="AL23" t="s">
        <v>5026</v>
      </c>
      <c r="AM23" t="s">
        <v>5026</v>
      </c>
      <c r="AN23" t="s">
        <v>5026</v>
      </c>
      <c r="AO23" t="s">
        <v>5026</v>
      </c>
      <c r="AP23" t="s">
        <v>5026</v>
      </c>
      <c r="AQ23" t="s">
        <v>5026</v>
      </c>
      <c r="AR23" t="s">
        <v>5026</v>
      </c>
      <c r="AS23" t="s">
        <v>5026</v>
      </c>
      <c r="AT23" t="s">
        <v>5026</v>
      </c>
      <c r="AU23" t="s">
        <v>5026</v>
      </c>
      <c r="AV23" t="s">
        <v>5026</v>
      </c>
      <c r="AW23" t="s">
        <v>5026</v>
      </c>
      <c r="AX23" t="s">
        <v>5026</v>
      </c>
      <c r="AY23" t="s">
        <v>5026</v>
      </c>
      <c r="AZ23" t="s">
        <v>5026</v>
      </c>
      <c r="BA23" t="s">
        <v>5026</v>
      </c>
      <c r="BB23" t="s">
        <v>5027</v>
      </c>
      <c r="BC23" t="s">
        <v>5027</v>
      </c>
      <c r="BD23" t="s">
        <v>5027</v>
      </c>
      <c r="BE23" t="s">
        <v>5026</v>
      </c>
      <c r="BF23" t="s">
        <v>5026</v>
      </c>
      <c r="BG23" t="s">
        <v>5914</v>
      </c>
      <c r="BH23" t="s">
        <v>5027</v>
      </c>
      <c r="BI23" t="s">
        <v>5026</v>
      </c>
      <c r="BJ23" t="s">
        <v>5026</v>
      </c>
      <c r="BK23" t="s">
        <v>5026</v>
      </c>
      <c r="BL23" t="s">
        <v>5026</v>
      </c>
      <c r="BM23" t="s">
        <v>5915</v>
      </c>
      <c r="BN23" t="s">
        <v>5027</v>
      </c>
      <c r="BO23" t="s">
        <v>5027</v>
      </c>
      <c r="BP23" t="s">
        <v>5026</v>
      </c>
      <c r="BQ23" t="s">
        <v>5027</v>
      </c>
      <c r="BR23" t="s">
        <v>5027</v>
      </c>
      <c r="BS23" t="s">
        <v>5027</v>
      </c>
      <c r="BT23" t="s">
        <v>5026</v>
      </c>
      <c r="BU23" t="s">
        <v>5027</v>
      </c>
      <c r="BV23" t="s">
        <v>5027</v>
      </c>
      <c r="BW23" t="s">
        <v>5027</v>
      </c>
      <c r="BX23" t="s">
        <v>5027</v>
      </c>
      <c r="BY23" t="s">
        <v>5027</v>
      </c>
      <c r="BZ23" t="s">
        <v>5027</v>
      </c>
      <c r="CA23" t="s">
        <v>5027</v>
      </c>
      <c r="CB23" t="s">
        <v>5027</v>
      </c>
      <c r="CC23" t="s">
        <v>5027</v>
      </c>
      <c r="CD23" t="s">
        <v>5027</v>
      </c>
      <c r="CE23" t="s">
        <v>5027</v>
      </c>
      <c r="CF23" t="s">
        <v>5027</v>
      </c>
      <c r="CG23" t="s">
        <v>5027</v>
      </c>
      <c r="CH23" t="s">
        <v>5027</v>
      </c>
      <c r="CI23" t="s">
        <v>5027</v>
      </c>
      <c r="CJ23" t="s">
        <v>5027</v>
      </c>
      <c r="CK23" t="s">
        <v>5027</v>
      </c>
      <c r="CL23" t="s">
        <v>5027</v>
      </c>
      <c r="CM23" t="s">
        <v>5026</v>
      </c>
      <c r="CN23" t="s">
        <v>5026</v>
      </c>
      <c r="CO23" t="s">
        <v>5026</v>
      </c>
      <c r="CP23" t="s">
        <v>5026</v>
      </c>
      <c r="CQ23" t="s">
        <v>5026</v>
      </c>
      <c r="CR23" t="s">
        <v>5027</v>
      </c>
      <c r="CS23" t="s">
        <v>5027</v>
      </c>
      <c r="CT23" t="s">
        <v>5027</v>
      </c>
      <c r="CU23" t="s">
        <v>5027</v>
      </c>
      <c r="CV23" t="s">
        <v>1079</v>
      </c>
      <c r="CW23" t="s">
        <v>1255</v>
      </c>
      <c r="CX23" t="s">
        <v>1121</v>
      </c>
      <c r="CZ23" t="s">
        <v>1121</v>
      </c>
      <c r="DB23" t="s">
        <v>1256</v>
      </c>
      <c r="DC23" t="s">
        <v>1256</v>
      </c>
      <c r="DD23" t="s">
        <v>1256</v>
      </c>
      <c r="DE23" t="s">
        <v>1258</v>
      </c>
      <c r="DF23" t="s">
        <v>1261</v>
      </c>
      <c r="DG23" t="s">
        <v>1266</v>
      </c>
      <c r="DH23" t="s">
        <v>1268</v>
      </c>
      <c r="DI23" t="s">
        <v>1258</v>
      </c>
      <c r="DV23" t="s">
        <v>1086</v>
      </c>
      <c r="JB23" t="s">
        <v>1101</v>
      </c>
      <c r="JD23" t="s">
        <v>1083</v>
      </c>
      <c r="JE23" t="s">
        <v>5909</v>
      </c>
      <c r="JF23" t="s">
        <v>1083</v>
      </c>
      <c r="JG23" t="s">
        <v>5909</v>
      </c>
      <c r="JH23" t="s">
        <v>1079</v>
      </c>
    </row>
    <row r="24" spans="1:269" x14ac:dyDescent="0.35">
      <c r="A24" t="s">
        <v>5577</v>
      </c>
      <c r="B24" t="s">
        <v>1127</v>
      </c>
      <c r="C24" t="s">
        <v>3392</v>
      </c>
      <c r="D24" t="s">
        <v>3506</v>
      </c>
      <c r="E24" t="s">
        <v>5484</v>
      </c>
      <c r="F24" t="s">
        <v>5027</v>
      </c>
      <c r="G24" t="s">
        <v>5026</v>
      </c>
      <c r="H24" t="s">
        <v>5026</v>
      </c>
      <c r="I24" t="s">
        <v>5027</v>
      </c>
      <c r="J24" t="s">
        <v>5026</v>
      </c>
      <c r="K24" t="s">
        <v>5026</v>
      </c>
      <c r="L24" t="s">
        <v>5026</v>
      </c>
      <c r="M24" t="s">
        <v>5026</v>
      </c>
      <c r="N24" t="s">
        <v>5026</v>
      </c>
      <c r="O24" t="s">
        <v>5026</v>
      </c>
      <c r="P24" t="s">
        <v>5026</v>
      </c>
      <c r="Q24" t="s">
        <v>5026</v>
      </c>
      <c r="R24" t="s">
        <v>5026</v>
      </c>
      <c r="S24" t="s">
        <v>5026</v>
      </c>
      <c r="T24" t="s">
        <v>5026</v>
      </c>
      <c r="U24" t="s">
        <v>5026</v>
      </c>
      <c r="V24" t="s">
        <v>5026</v>
      </c>
      <c r="W24" t="s">
        <v>5026</v>
      </c>
      <c r="X24" t="s">
        <v>5469</v>
      </c>
      <c r="Y24" t="s">
        <v>5027</v>
      </c>
      <c r="Z24" t="s">
        <v>5026</v>
      </c>
      <c r="AA24" t="s">
        <v>5026</v>
      </c>
      <c r="AB24" t="s">
        <v>5026</v>
      </c>
      <c r="AC24" t="s">
        <v>5026</v>
      </c>
      <c r="AD24" t="s">
        <v>5026</v>
      </c>
      <c r="AE24" t="s">
        <v>5026</v>
      </c>
      <c r="AF24" t="s">
        <v>5026</v>
      </c>
      <c r="AG24" t="s">
        <v>5026</v>
      </c>
      <c r="AH24" t="s">
        <v>5916</v>
      </c>
      <c r="AI24" t="s">
        <v>5027</v>
      </c>
      <c r="AJ24" t="s">
        <v>5026</v>
      </c>
      <c r="AK24" t="s">
        <v>5026</v>
      </c>
      <c r="AL24" t="s">
        <v>5026</v>
      </c>
      <c r="AM24" t="s">
        <v>5026</v>
      </c>
      <c r="AN24" t="s">
        <v>5026</v>
      </c>
      <c r="AO24" t="s">
        <v>5026</v>
      </c>
      <c r="AP24" t="s">
        <v>5026</v>
      </c>
      <c r="AQ24" t="s">
        <v>5027</v>
      </c>
      <c r="AR24" t="s">
        <v>5026</v>
      </c>
      <c r="AS24" t="s">
        <v>5026</v>
      </c>
      <c r="AT24" t="s">
        <v>5026</v>
      </c>
      <c r="AU24" t="s">
        <v>5026</v>
      </c>
      <c r="AV24" t="s">
        <v>5026</v>
      </c>
      <c r="AW24" t="s">
        <v>5026</v>
      </c>
      <c r="AX24" t="s">
        <v>5026</v>
      </c>
      <c r="AY24" t="s">
        <v>5026</v>
      </c>
      <c r="AZ24" t="s">
        <v>5026</v>
      </c>
      <c r="BA24" t="s">
        <v>5026</v>
      </c>
      <c r="BB24" t="s">
        <v>5026</v>
      </c>
      <c r="BC24" t="s">
        <v>5026</v>
      </c>
      <c r="BD24" t="s">
        <v>5026</v>
      </c>
      <c r="BE24" t="s">
        <v>5026</v>
      </c>
      <c r="BF24" t="s">
        <v>5026</v>
      </c>
      <c r="BG24" t="s">
        <v>5466</v>
      </c>
      <c r="BH24" t="s">
        <v>5027</v>
      </c>
      <c r="BI24" t="s">
        <v>5026</v>
      </c>
      <c r="BJ24" t="s">
        <v>5026</v>
      </c>
      <c r="BK24" t="s">
        <v>5026</v>
      </c>
      <c r="BL24" t="s">
        <v>5026</v>
      </c>
      <c r="BM24" t="s">
        <v>5485</v>
      </c>
      <c r="BN24" t="s">
        <v>5027</v>
      </c>
      <c r="BO24" t="s">
        <v>5027</v>
      </c>
      <c r="BP24" t="s">
        <v>5026</v>
      </c>
      <c r="BQ24" t="s">
        <v>5027</v>
      </c>
      <c r="BR24" t="s">
        <v>5027</v>
      </c>
      <c r="BS24" t="s">
        <v>5027</v>
      </c>
      <c r="BT24" t="s">
        <v>5027</v>
      </c>
      <c r="BU24" t="s">
        <v>5027</v>
      </c>
      <c r="BV24" t="s">
        <v>5027</v>
      </c>
      <c r="BW24" t="s">
        <v>5027</v>
      </c>
      <c r="BX24" t="s">
        <v>5027</v>
      </c>
      <c r="BY24" t="s">
        <v>5027</v>
      </c>
      <c r="BZ24" t="s">
        <v>5027</v>
      </c>
      <c r="CA24" t="s">
        <v>5027</v>
      </c>
      <c r="CB24" t="s">
        <v>5026</v>
      </c>
      <c r="CC24" t="s">
        <v>5027</v>
      </c>
      <c r="CD24" t="s">
        <v>5027</v>
      </c>
      <c r="CE24" t="s">
        <v>5027</v>
      </c>
      <c r="CF24" t="s">
        <v>5027</v>
      </c>
      <c r="CG24" t="s">
        <v>5027</v>
      </c>
      <c r="CH24" t="s">
        <v>5027</v>
      </c>
      <c r="CI24" t="s">
        <v>5027</v>
      </c>
      <c r="CJ24" t="s">
        <v>5027</v>
      </c>
      <c r="CK24" t="s">
        <v>5027</v>
      </c>
      <c r="CL24" t="s">
        <v>5026</v>
      </c>
      <c r="CM24" t="s">
        <v>5026</v>
      </c>
      <c r="CN24" t="s">
        <v>5026</v>
      </c>
      <c r="CO24" t="s">
        <v>5026</v>
      </c>
      <c r="CP24" t="s">
        <v>5026</v>
      </c>
      <c r="CQ24" t="s">
        <v>5026</v>
      </c>
      <c r="CR24" t="s">
        <v>5027</v>
      </c>
      <c r="CS24" t="s">
        <v>5027</v>
      </c>
      <c r="CT24" t="s">
        <v>5027</v>
      </c>
      <c r="CU24" t="s">
        <v>5027</v>
      </c>
      <c r="CV24" t="s">
        <v>1265</v>
      </c>
      <c r="CW24" t="s">
        <v>1255</v>
      </c>
      <c r="CX24" t="s">
        <v>1083</v>
      </c>
      <c r="CY24" t="s">
        <v>5480</v>
      </c>
      <c r="CZ24" t="s">
        <v>1083</v>
      </c>
      <c r="DA24" t="s">
        <v>5479</v>
      </c>
      <c r="DB24" t="s">
        <v>1261</v>
      </c>
      <c r="DC24" t="s">
        <v>1271</v>
      </c>
      <c r="DD24" t="s">
        <v>1268</v>
      </c>
      <c r="DE24" t="s">
        <v>1268</v>
      </c>
      <c r="DF24" t="s">
        <v>1261</v>
      </c>
      <c r="DG24" t="s">
        <v>1271</v>
      </c>
      <c r="DH24" t="s">
        <v>1268</v>
      </c>
      <c r="DI24" t="s">
        <v>1268</v>
      </c>
      <c r="JB24" t="s">
        <v>1083</v>
      </c>
      <c r="JD24" t="s">
        <v>1083</v>
      </c>
      <c r="JE24" t="s">
        <v>5479</v>
      </c>
      <c r="JF24" t="s">
        <v>1083</v>
      </c>
      <c r="JG24" t="s">
        <v>5482</v>
      </c>
      <c r="JH24" t="s">
        <v>1097</v>
      </c>
      <c r="JI24" t="s">
        <v>5480</v>
      </c>
    </row>
    <row r="25" spans="1:269" x14ac:dyDescent="0.35">
      <c r="A25" t="s">
        <v>5577</v>
      </c>
      <c r="B25" t="s">
        <v>1127</v>
      </c>
      <c r="C25" t="s">
        <v>1246</v>
      </c>
      <c r="D25" t="s">
        <v>1247</v>
      </c>
      <c r="E25" t="s">
        <v>5484</v>
      </c>
      <c r="F25" t="s">
        <v>5027</v>
      </c>
      <c r="G25" t="s">
        <v>5026</v>
      </c>
      <c r="H25" t="s">
        <v>5026</v>
      </c>
      <c r="I25" t="s">
        <v>5027</v>
      </c>
      <c r="J25" t="s">
        <v>5026</v>
      </c>
      <c r="K25" t="s">
        <v>5026</v>
      </c>
      <c r="L25" t="s">
        <v>5026</v>
      </c>
      <c r="M25" t="s">
        <v>5026</v>
      </c>
      <c r="N25" t="s">
        <v>5026</v>
      </c>
      <c r="O25" t="s">
        <v>5026</v>
      </c>
      <c r="P25" t="s">
        <v>5026</v>
      </c>
      <c r="Q25" t="s">
        <v>5026</v>
      </c>
      <c r="R25" t="s">
        <v>5026</v>
      </c>
      <c r="S25" t="s">
        <v>5026</v>
      </c>
      <c r="T25" t="s">
        <v>5026</v>
      </c>
      <c r="U25" t="s">
        <v>5026</v>
      </c>
      <c r="V25" t="s">
        <v>5026</v>
      </c>
      <c r="W25" t="s">
        <v>5026</v>
      </c>
      <c r="X25" t="s">
        <v>5469</v>
      </c>
      <c r="Y25" t="s">
        <v>5027</v>
      </c>
      <c r="Z25" t="s">
        <v>5026</v>
      </c>
      <c r="AA25" t="s">
        <v>5026</v>
      </c>
      <c r="AB25" t="s">
        <v>5026</v>
      </c>
      <c r="AC25" t="s">
        <v>5026</v>
      </c>
      <c r="AD25" t="s">
        <v>5026</v>
      </c>
      <c r="AE25" t="s">
        <v>5026</v>
      </c>
      <c r="AF25" t="s">
        <v>5026</v>
      </c>
      <c r="AG25" t="s">
        <v>5026</v>
      </c>
      <c r="AH25" t="s">
        <v>5917</v>
      </c>
      <c r="AI25" t="s">
        <v>5027</v>
      </c>
      <c r="AJ25" t="s">
        <v>5026</v>
      </c>
      <c r="AK25" t="s">
        <v>5026</v>
      </c>
      <c r="AL25" t="s">
        <v>5026</v>
      </c>
      <c r="AM25" t="s">
        <v>5026</v>
      </c>
      <c r="AN25" t="s">
        <v>5026</v>
      </c>
      <c r="AO25" t="s">
        <v>5026</v>
      </c>
      <c r="AP25" t="s">
        <v>5026</v>
      </c>
      <c r="AQ25" t="s">
        <v>5027</v>
      </c>
      <c r="AR25" t="s">
        <v>5026</v>
      </c>
      <c r="AS25" t="s">
        <v>5026</v>
      </c>
      <c r="AT25" t="s">
        <v>5026</v>
      </c>
      <c r="AU25" t="s">
        <v>5026</v>
      </c>
      <c r="AV25" t="s">
        <v>5026</v>
      </c>
      <c r="AW25" t="s">
        <v>5026</v>
      </c>
      <c r="AX25" t="s">
        <v>5026</v>
      </c>
      <c r="AY25" t="s">
        <v>5026</v>
      </c>
      <c r="AZ25" t="s">
        <v>5026</v>
      </c>
      <c r="BA25" t="s">
        <v>5026</v>
      </c>
      <c r="BB25" t="s">
        <v>5026</v>
      </c>
      <c r="BC25" t="s">
        <v>5026</v>
      </c>
      <c r="BD25" t="s">
        <v>5026</v>
      </c>
      <c r="BE25" t="s">
        <v>5026</v>
      </c>
      <c r="BF25" t="s">
        <v>5026</v>
      </c>
      <c r="BG25" t="s">
        <v>5466</v>
      </c>
      <c r="BH25" t="s">
        <v>5027</v>
      </c>
      <c r="BI25" t="s">
        <v>5026</v>
      </c>
      <c r="BJ25" t="s">
        <v>5026</v>
      </c>
      <c r="BK25" t="s">
        <v>5026</v>
      </c>
      <c r="BL25" t="s">
        <v>5026</v>
      </c>
      <c r="BM25" t="s">
        <v>5485</v>
      </c>
      <c r="BN25" t="s">
        <v>5027</v>
      </c>
      <c r="BO25" t="s">
        <v>5027</v>
      </c>
      <c r="BP25" t="s">
        <v>5026</v>
      </c>
      <c r="BQ25" t="s">
        <v>5027</v>
      </c>
      <c r="BR25" t="s">
        <v>5027</v>
      </c>
      <c r="BS25" t="s">
        <v>5027</v>
      </c>
      <c r="BT25" t="s">
        <v>5027</v>
      </c>
      <c r="BU25" t="s">
        <v>5027</v>
      </c>
      <c r="BV25" t="s">
        <v>5027</v>
      </c>
      <c r="BW25" t="s">
        <v>5027</v>
      </c>
      <c r="BX25" t="s">
        <v>5027</v>
      </c>
      <c r="BY25" t="s">
        <v>5027</v>
      </c>
      <c r="BZ25" t="s">
        <v>5027</v>
      </c>
      <c r="CA25" t="s">
        <v>5027</v>
      </c>
      <c r="CB25" t="s">
        <v>5026</v>
      </c>
      <c r="CC25" t="s">
        <v>5027</v>
      </c>
      <c r="CD25" t="s">
        <v>5027</v>
      </c>
      <c r="CE25" t="s">
        <v>5027</v>
      </c>
      <c r="CF25" t="s">
        <v>5027</v>
      </c>
      <c r="CG25" t="s">
        <v>5027</v>
      </c>
      <c r="CH25" t="s">
        <v>5027</v>
      </c>
      <c r="CI25" t="s">
        <v>5027</v>
      </c>
      <c r="CJ25" t="s">
        <v>5027</v>
      </c>
      <c r="CK25" t="s">
        <v>5027</v>
      </c>
      <c r="CL25" t="s">
        <v>5026</v>
      </c>
      <c r="CM25" t="s">
        <v>5026</v>
      </c>
      <c r="CN25" t="s">
        <v>5026</v>
      </c>
      <c r="CO25" t="s">
        <v>5026</v>
      </c>
      <c r="CP25" t="s">
        <v>5026</v>
      </c>
      <c r="CQ25" t="s">
        <v>5026</v>
      </c>
      <c r="CR25" t="s">
        <v>5027</v>
      </c>
      <c r="CS25" t="s">
        <v>5027</v>
      </c>
      <c r="CT25" t="s">
        <v>5027</v>
      </c>
      <c r="CU25" t="s">
        <v>5027</v>
      </c>
      <c r="CV25" t="s">
        <v>1267</v>
      </c>
      <c r="CW25" t="s">
        <v>1255</v>
      </c>
      <c r="CX25" t="s">
        <v>1083</v>
      </c>
      <c r="CY25" t="s">
        <v>5482</v>
      </c>
      <c r="CZ25" t="s">
        <v>1083</v>
      </c>
      <c r="DA25" t="s">
        <v>5479</v>
      </c>
      <c r="DB25" t="s">
        <v>1261</v>
      </c>
      <c r="DC25" t="s">
        <v>1271</v>
      </c>
      <c r="DD25" t="s">
        <v>1268</v>
      </c>
      <c r="DE25" t="s">
        <v>1268</v>
      </c>
      <c r="DF25" t="s">
        <v>1261</v>
      </c>
      <c r="DG25" t="s">
        <v>1271</v>
      </c>
      <c r="DH25" t="s">
        <v>1268</v>
      </c>
      <c r="DI25" t="s">
        <v>1268</v>
      </c>
      <c r="JB25" t="s">
        <v>1083</v>
      </c>
      <c r="JD25" t="s">
        <v>1083</v>
      </c>
      <c r="JE25" t="s">
        <v>5482</v>
      </c>
      <c r="JF25" t="s">
        <v>1083</v>
      </c>
      <c r="JG25" t="s">
        <v>5479</v>
      </c>
      <c r="JH25" t="s">
        <v>1097</v>
      </c>
      <c r="JI25" t="s">
        <v>5478</v>
      </c>
    </row>
    <row r="26" spans="1:269" x14ac:dyDescent="0.35">
      <c r="A26" t="s">
        <v>5577</v>
      </c>
      <c r="B26" t="s">
        <v>1127</v>
      </c>
      <c r="C26" t="s">
        <v>1194</v>
      </c>
      <c r="D26" t="s">
        <v>1195</v>
      </c>
      <c r="E26" t="s">
        <v>5481</v>
      </c>
      <c r="F26" t="s">
        <v>5027</v>
      </c>
      <c r="G26" t="s">
        <v>5026</v>
      </c>
      <c r="H26" t="s">
        <v>5026</v>
      </c>
      <c r="I26" t="s">
        <v>5027</v>
      </c>
      <c r="J26" t="s">
        <v>5026</v>
      </c>
      <c r="K26" t="s">
        <v>5026</v>
      </c>
      <c r="L26" t="s">
        <v>5026</v>
      </c>
      <c r="M26" t="s">
        <v>5026</v>
      </c>
      <c r="N26" t="s">
        <v>5026</v>
      </c>
      <c r="O26" t="s">
        <v>5026</v>
      </c>
      <c r="P26" t="s">
        <v>5026</v>
      </c>
      <c r="Q26" t="s">
        <v>5026</v>
      </c>
      <c r="R26" t="s">
        <v>5026</v>
      </c>
      <c r="S26" t="s">
        <v>5026</v>
      </c>
      <c r="T26" t="s">
        <v>5026</v>
      </c>
      <c r="U26" t="s">
        <v>5026</v>
      </c>
      <c r="V26" t="s">
        <v>5026</v>
      </c>
      <c r="W26" t="s">
        <v>5026</v>
      </c>
      <c r="X26" t="s">
        <v>5469</v>
      </c>
      <c r="Y26" t="s">
        <v>5027</v>
      </c>
      <c r="Z26" t="s">
        <v>5026</v>
      </c>
      <c r="AA26" t="s">
        <v>5026</v>
      </c>
      <c r="AB26" t="s">
        <v>5026</v>
      </c>
      <c r="AC26" t="s">
        <v>5026</v>
      </c>
      <c r="AD26" t="s">
        <v>5026</v>
      </c>
      <c r="AE26" t="s">
        <v>5026</v>
      </c>
      <c r="AF26" t="s">
        <v>5026</v>
      </c>
      <c r="AG26" t="s">
        <v>5026</v>
      </c>
      <c r="AH26" t="s">
        <v>5918</v>
      </c>
      <c r="AI26" t="s">
        <v>5027</v>
      </c>
      <c r="AJ26" t="s">
        <v>5026</v>
      </c>
      <c r="AK26" t="s">
        <v>5026</v>
      </c>
      <c r="AL26" t="s">
        <v>5026</v>
      </c>
      <c r="AM26" t="s">
        <v>5026</v>
      </c>
      <c r="AN26" t="s">
        <v>5026</v>
      </c>
      <c r="AO26" t="s">
        <v>5026</v>
      </c>
      <c r="AP26" t="s">
        <v>5026</v>
      </c>
      <c r="AQ26" t="s">
        <v>5027</v>
      </c>
      <c r="AR26" t="s">
        <v>5026</v>
      </c>
      <c r="AS26" t="s">
        <v>5026</v>
      </c>
      <c r="AT26" t="s">
        <v>5026</v>
      </c>
      <c r="AU26" t="s">
        <v>5026</v>
      </c>
      <c r="AV26" t="s">
        <v>5026</v>
      </c>
      <c r="AW26" t="s">
        <v>5026</v>
      </c>
      <c r="AX26" t="s">
        <v>5026</v>
      </c>
      <c r="AY26" t="s">
        <v>5026</v>
      </c>
      <c r="AZ26" t="s">
        <v>5026</v>
      </c>
      <c r="BA26" t="s">
        <v>5026</v>
      </c>
      <c r="BB26" t="s">
        <v>5026</v>
      </c>
      <c r="BC26" t="s">
        <v>5026</v>
      </c>
      <c r="BD26" t="s">
        <v>5026</v>
      </c>
      <c r="BE26" t="s">
        <v>5026</v>
      </c>
      <c r="BF26" t="s">
        <v>5026</v>
      </c>
      <c r="BG26" t="s">
        <v>5919</v>
      </c>
      <c r="BH26" t="s">
        <v>5027</v>
      </c>
      <c r="BI26" t="s">
        <v>5026</v>
      </c>
      <c r="BJ26" t="s">
        <v>5026</v>
      </c>
      <c r="BK26" t="s">
        <v>5026</v>
      </c>
      <c r="BL26" t="s">
        <v>5026</v>
      </c>
      <c r="BM26" t="s">
        <v>5485</v>
      </c>
      <c r="BN26" t="s">
        <v>5027</v>
      </c>
      <c r="BO26" t="s">
        <v>5027</v>
      </c>
      <c r="BP26" t="s">
        <v>5026</v>
      </c>
      <c r="BQ26" t="s">
        <v>5027</v>
      </c>
      <c r="BR26" t="s">
        <v>5027</v>
      </c>
      <c r="BS26" t="s">
        <v>5027</v>
      </c>
      <c r="BT26" t="s">
        <v>5027</v>
      </c>
      <c r="BU26" t="s">
        <v>5027</v>
      </c>
      <c r="BV26" t="s">
        <v>5027</v>
      </c>
      <c r="BW26" t="s">
        <v>5027</v>
      </c>
      <c r="BX26" t="s">
        <v>5027</v>
      </c>
      <c r="BY26" t="s">
        <v>5027</v>
      </c>
      <c r="BZ26" t="s">
        <v>5027</v>
      </c>
      <c r="CA26" t="s">
        <v>5027</v>
      </c>
      <c r="CB26" t="s">
        <v>5026</v>
      </c>
      <c r="CC26" t="s">
        <v>5027</v>
      </c>
      <c r="CD26" t="s">
        <v>5027</v>
      </c>
      <c r="CE26" t="s">
        <v>5027</v>
      </c>
      <c r="CF26" t="s">
        <v>5027</v>
      </c>
      <c r="CG26" t="s">
        <v>5027</v>
      </c>
      <c r="CH26" t="s">
        <v>5027</v>
      </c>
      <c r="CI26" t="s">
        <v>5027</v>
      </c>
      <c r="CJ26" t="s">
        <v>5027</v>
      </c>
      <c r="CK26" t="s">
        <v>5027</v>
      </c>
      <c r="CL26" t="s">
        <v>5026</v>
      </c>
      <c r="CM26" t="s">
        <v>5026</v>
      </c>
      <c r="CN26" t="s">
        <v>5026</v>
      </c>
      <c r="CO26" t="s">
        <v>5026</v>
      </c>
      <c r="CP26" t="s">
        <v>5026</v>
      </c>
      <c r="CQ26" t="s">
        <v>5026</v>
      </c>
      <c r="CR26" t="s">
        <v>5027</v>
      </c>
      <c r="CS26" t="s">
        <v>5027</v>
      </c>
      <c r="CT26" t="s">
        <v>5027</v>
      </c>
      <c r="CU26" t="s">
        <v>5027</v>
      </c>
      <c r="CV26" t="s">
        <v>1267</v>
      </c>
      <c r="CW26" t="s">
        <v>1255</v>
      </c>
      <c r="CX26" t="s">
        <v>1083</v>
      </c>
      <c r="CY26" t="s">
        <v>5501</v>
      </c>
      <c r="CZ26" t="s">
        <v>1083</v>
      </c>
      <c r="DA26" t="s">
        <v>5482</v>
      </c>
      <c r="DB26" t="s">
        <v>1261</v>
      </c>
      <c r="DC26" t="s">
        <v>1271</v>
      </c>
      <c r="DD26" t="s">
        <v>1258</v>
      </c>
      <c r="DE26" t="s">
        <v>1268</v>
      </c>
      <c r="DF26" t="s">
        <v>1261</v>
      </c>
      <c r="DG26" t="s">
        <v>1271</v>
      </c>
      <c r="DH26" t="s">
        <v>1268</v>
      </c>
      <c r="DI26" t="s">
        <v>1268</v>
      </c>
      <c r="EF26" t="s">
        <v>1236</v>
      </c>
      <c r="EG26" t="s">
        <v>1133</v>
      </c>
      <c r="EH26" t="s">
        <v>1133</v>
      </c>
      <c r="EI26" t="s">
        <v>1133</v>
      </c>
      <c r="JB26" t="s">
        <v>1083</v>
      </c>
      <c r="JD26" t="s">
        <v>1083</v>
      </c>
      <c r="JE26" t="s">
        <v>5482</v>
      </c>
      <c r="JF26" t="s">
        <v>1083</v>
      </c>
      <c r="JG26" t="s">
        <v>5479</v>
      </c>
      <c r="JH26" t="s">
        <v>1097</v>
      </c>
      <c r="JI26" t="s">
        <v>5482</v>
      </c>
    </row>
    <row r="27" spans="1:269" x14ac:dyDescent="0.35">
      <c r="A27" t="s">
        <v>5648</v>
      </c>
      <c r="B27" t="s">
        <v>1127</v>
      </c>
      <c r="C27" t="s">
        <v>3394</v>
      </c>
      <c r="D27" t="s">
        <v>3507</v>
      </c>
      <c r="E27" t="s">
        <v>5484</v>
      </c>
      <c r="F27" t="s">
        <v>5027</v>
      </c>
      <c r="G27" t="s">
        <v>5026</v>
      </c>
      <c r="H27" t="s">
        <v>5026</v>
      </c>
      <c r="I27" t="s">
        <v>5027</v>
      </c>
      <c r="J27" t="s">
        <v>5026</v>
      </c>
      <c r="K27" t="s">
        <v>5026</v>
      </c>
      <c r="L27" t="s">
        <v>5026</v>
      </c>
      <c r="M27" t="s">
        <v>5026</v>
      </c>
      <c r="N27" t="s">
        <v>5026</v>
      </c>
      <c r="O27" t="s">
        <v>5026</v>
      </c>
      <c r="P27" t="s">
        <v>5026</v>
      </c>
      <c r="Q27" t="s">
        <v>5026</v>
      </c>
      <c r="R27" t="s">
        <v>5026</v>
      </c>
      <c r="S27" t="s">
        <v>5026</v>
      </c>
      <c r="T27" t="s">
        <v>5026</v>
      </c>
      <c r="U27" t="s">
        <v>5026</v>
      </c>
      <c r="V27" t="s">
        <v>5026</v>
      </c>
      <c r="W27" t="s">
        <v>5026</v>
      </c>
      <c r="X27" t="s">
        <v>5920</v>
      </c>
      <c r="Y27" t="s">
        <v>5027</v>
      </c>
      <c r="Z27" t="s">
        <v>5026</v>
      </c>
      <c r="AA27" t="s">
        <v>5026</v>
      </c>
      <c r="AB27" t="s">
        <v>5026</v>
      </c>
      <c r="AC27" t="s">
        <v>5026</v>
      </c>
      <c r="AD27" t="s">
        <v>5026</v>
      </c>
      <c r="AE27" t="s">
        <v>5026</v>
      </c>
      <c r="AF27" t="s">
        <v>5026</v>
      </c>
      <c r="AG27" t="s">
        <v>5026</v>
      </c>
      <c r="AH27" t="s">
        <v>5921</v>
      </c>
      <c r="AI27" t="s">
        <v>5027</v>
      </c>
      <c r="AJ27" t="s">
        <v>5026</v>
      </c>
      <c r="AK27" t="s">
        <v>5026</v>
      </c>
      <c r="AL27" t="s">
        <v>5026</v>
      </c>
      <c r="AM27" t="s">
        <v>5026</v>
      </c>
      <c r="AN27" t="s">
        <v>5026</v>
      </c>
      <c r="AO27" t="s">
        <v>5026</v>
      </c>
      <c r="AP27" t="s">
        <v>5026</v>
      </c>
      <c r="AQ27" t="s">
        <v>5027</v>
      </c>
      <c r="AR27" t="s">
        <v>5026</v>
      </c>
      <c r="AS27" t="s">
        <v>5026</v>
      </c>
      <c r="AT27" t="s">
        <v>5026</v>
      </c>
      <c r="AU27" t="s">
        <v>5026</v>
      </c>
      <c r="AV27" t="s">
        <v>5026</v>
      </c>
      <c r="AW27" t="s">
        <v>5026</v>
      </c>
      <c r="AX27" t="s">
        <v>5026</v>
      </c>
      <c r="AY27" t="s">
        <v>5026</v>
      </c>
      <c r="AZ27" t="s">
        <v>5026</v>
      </c>
      <c r="BA27" t="s">
        <v>5026</v>
      </c>
      <c r="BB27" t="s">
        <v>5026</v>
      </c>
      <c r="BC27" t="s">
        <v>5026</v>
      </c>
      <c r="BD27" t="s">
        <v>5026</v>
      </c>
      <c r="BE27" t="s">
        <v>5026</v>
      </c>
      <c r="BF27" t="s">
        <v>5026</v>
      </c>
      <c r="BG27" t="s">
        <v>5466</v>
      </c>
      <c r="BH27" t="s">
        <v>5027</v>
      </c>
      <c r="BI27" t="s">
        <v>5026</v>
      </c>
      <c r="BJ27" t="s">
        <v>5026</v>
      </c>
      <c r="BK27" t="s">
        <v>5026</v>
      </c>
      <c r="BL27" t="s">
        <v>5026</v>
      </c>
      <c r="BM27" t="s">
        <v>5485</v>
      </c>
      <c r="BN27" t="s">
        <v>5027</v>
      </c>
      <c r="BO27" t="s">
        <v>5027</v>
      </c>
      <c r="BP27" t="s">
        <v>5026</v>
      </c>
      <c r="BQ27" t="s">
        <v>5027</v>
      </c>
      <c r="BR27" t="s">
        <v>5027</v>
      </c>
      <c r="BS27" t="s">
        <v>5027</v>
      </c>
      <c r="BT27" t="s">
        <v>5027</v>
      </c>
      <c r="BU27" t="s">
        <v>5027</v>
      </c>
      <c r="BV27" t="s">
        <v>5027</v>
      </c>
      <c r="BW27" t="s">
        <v>5027</v>
      </c>
      <c r="BX27" t="s">
        <v>5027</v>
      </c>
      <c r="BY27" t="s">
        <v>5027</v>
      </c>
      <c r="BZ27" t="s">
        <v>5027</v>
      </c>
      <c r="CA27" t="s">
        <v>5027</v>
      </c>
      <c r="CB27" t="s">
        <v>5026</v>
      </c>
      <c r="CC27" t="s">
        <v>5027</v>
      </c>
      <c r="CD27" t="s">
        <v>5027</v>
      </c>
      <c r="CE27" t="s">
        <v>5027</v>
      </c>
      <c r="CF27" t="s">
        <v>5027</v>
      </c>
      <c r="CG27" t="s">
        <v>5027</v>
      </c>
      <c r="CH27" t="s">
        <v>5027</v>
      </c>
      <c r="CI27" t="s">
        <v>5027</v>
      </c>
      <c r="CJ27" t="s">
        <v>5027</v>
      </c>
      <c r="CK27" t="s">
        <v>5027</v>
      </c>
      <c r="CL27" t="s">
        <v>5026</v>
      </c>
      <c r="CM27" t="s">
        <v>5026</v>
      </c>
      <c r="CN27" t="s">
        <v>5026</v>
      </c>
      <c r="CO27" t="s">
        <v>5026</v>
      </c>
      <c r="CP27" t="s">
        <v>5026</v>
      </c>
      <c r="CQ27" t="s">
        <v>5026</v>
      </c>
      <c r="CR27" t="s">
        <v>5027</v>
      </c>
      <c r="CS27" t="s">
        <v>5027</v>
      </c>
      <c r="CT27" t="s">
        <v>5027</v>
      </c>
      <c r="CU27" t="s">
        <v>5027</v>
      </c>
      <c r="CV27" t="s">
        <v>1267</v>
      </c>
      <c r="CW27" t="s">
        <v>1255</v>
      </c>
      <c r="CX27" t="s">
        <v>1083</v>
      </c>
      <c r="CY27" t="s">
        <v>5479</v>
      </c>
      <c r="CZ27" t="s">
        <v>1083</v>
      </c>
      <c r="DA27" t="s">
        <v>5501</v>
      </c>
      <c r="DB27" t="s">
        <v>1261</v>
      </c>
      <c r="DC27" t="s">
        <v>1271</v>
      </c>
      <c r="DD27" t="s">
        <v>1268</v>
      </c>
      <c r="DE27" t="s">
        <v>1258</v>
      </c>
      <c r="DF27" t="s">
        <v>1261</v>
      </c>
      <c r="DG27" t="s">
        <v>1271</v>
      </c>
      <c r="DH27" t="s">
        <v>1268</v>
      </c>
      <c r="DI27" t="s">
        <v>1268</v>
      </c>
      <c r="DS27" t="s">
        <v>1133</v>
      </c>
      <c r="DT27" t="s">
        <v>1133</v>
      </c>
      <c r="DU27" t="s">
        <v>1133</v>
      </c>
      <c r="JB27" t="s">
        <v>1083</v>
      </c>
      <c r="JD27" t="s">
        <v>1083</v>
      </c>
      <c r="JE27" t="s">
        <v>5482</v>
      </c>
      <c r="JF27" t="s">
        <v>1083</v>
      </c>
      <c r="JG27" t="s">
        <v>5479</v>
      </c>
      <c r="JH27" t="s">
        <v>1097</v>
      </c>
      <c r="JI27" t="s">
        <v>5478</v>
      </c>
    </row>
    <row r="28" spans="1:269" x14ac:dyDescent="0.35">
      <c r="A28" t="s">
        <v>5679</v>
      </c>
      <c r="B28" t="s">
        <v>1196</v>
      </c>
      <c r="C28" t="s">
        <v>3349</v>
      </c>
      <c r="D28" t="s">
        <v>3419</v>
      </c>
      <c r="E28" t="s">
        <v>5922</v>
      </c>
      <c r="F28" t="s">
        <v>5027</v>
      </c>
      <c r="G28" t="s">
        <v>5026</v>
      </c>
      <c r="H28" t="s">
        <v>5027</v>
      </c>
      <c r="I28" t="s">
        <v>5027</v>
      </c>
      <c r="J28" t="s">
        <v>5027</v>
      </c>
      <c r="K28" t="s">
        <v>5026</v>
      </c>
      <c r="L28" t="s">
        <v>5027</v>
      </c>
      <c r="M28" t="s">
        <v>5026</v>
      </c>
      <c r="N28" t="s">
        <v>5027</v>
      </c>
      <c r="O28" t="s">
        <v>5026</v>
      </c>
      <c r="P28" t="s">
        <v>5027</v>
      </c>
      <c r="Q28" t="s">
        <v>5027</v>
      </c>
      <c r="R28" t="s">
        <v>5027</v>
      </c>
      <c r="S28" t="s">
        <v>5026</v>
      </c>
      <c r="T28" t="s">
        <v>5026</v>
      </c>
      <c r="U28" t="s">
        <v>5026</v>
      </c>
      <c r="V28" t="s">
        <v>5027</v>
      </c>
      <c r="W28" t="s">
        <v>5027</v>
      </c>
      <c r="X28" t="s">
        <v>5923</v>
      </c>
      <c r="Y28" t="s">
        <v>5027</v>
      </c>
      <c r="Z28" t="s">
        <v>5027</v>
      </c>
      <c r="AA28" t="s">
        <v>5027</v>
      </c>
      <c r="AB28" t="s">
        <v>5026</v>
      </c>
      <c r="AC28" t="s">
        <v>5027</v>
      </c>
      <c r="AD28" t="s">
        <v>5027</v>
      </c>
      <c r="AE28" t="s">
        <v>5027</v>
      </c>
      <c r="AF28" t="s">
        <v>5026</v>
      </c>
      <c r="AG28" t="s">
        <v>5026</v>
      </c>
      <c r="AH28" t="s">
        <v>5924</v>
      </c>
      <c r="AI28" t="s">
        <v>5027</v>
      </c>
      <c r="AJ28" t="s">
        <v>5026</v>
      </c>
      <c r="AK28" t="s">
        <v>5026</v>
      </c>
      <c r="AL28" t="s">
        <v>5027</v>
      </c>
      <c r="AM28" t="s">
        <v>5027</v>
      </c>
      <c r="AN28" t="s">
        <v>5026</v>
      </c>
      <c r="AO28" t="s">
        <v>5027</v>
      </c>
      <c r="AP28" t="s">
        <v>5027</v>
      </c>
      <c r="AQ28" t="s">
        <v>5027</v>
      </c>
      <c r="AR28" t="s">
        <v>5027</v>
      </c>
      <c r="AS28" t="s">
        <v>5026</v>
      </c>
      <c r="AT28" t="s">
        <v>5026</v>
      </c>
      <c r="AU28" t="s">
        <v>5026</v>
      </c>
      <c r="AV28" t="s">
        <v>5026</v>
      </c>
      <c r="AW28" t="s">
        <v>5026</v>
      </c>
      <c r="AX28" t="s">
        <v>5026</v>
      </c>
      <c r="AY28" t="s">
        <v>5027</v>
      </c>
      <c r="AZ28" t="s">
        <v>5027</v>
      </c>
      <c r="BA28" t="s">
        <v>5027</v>
      </c>
      <c r="BB28" t="s">
        <v>5026</v>
      </c>
      <c r="BC28" t="s">
        <v>5027</v>
      </c>
      <c r="BD28" t="s">
        <v>5026</v>
      </c>
      <c r="BE28" t="s">
        <v>5026</v>
      </c>
      <c r="BF28" t="s">
        <v>5027</v>
      </c>
      <c r="BG28" t="s">
        <v>5925</v>
      </c>
      <c r="BH28" t="s">
        <v>5027</v>
      </c>
      <c r="BI28" t="s">
        <v>5026</v>
      </c>
      <c r="BJ28" t="s">
        <v>5026</v>
      </c>
      <c r="BK28" t="s">
        <v>5027</v>
      </c>
      <c r="BL28" t="s">
        <v>5027</v>
      </c>
      <c r="BM28" t="s">
        <v>5926</v>
      </c>
      <c r="BN28" t="s">
        <v>5027</v>
      </c>
      <c r="BO28" t="s">
        <v>5027</v>
      </c>
      <c r="BP28" t="s">
        <v>5027</v>
      </c>
      <c r="BQ28" t="s">
        <v>5027</v>
      </c>
      <c r="BR28" t="s">
        <v>5027</v>
      </c>
      <c r="BS28" t="s">
        <v>5027</v>
      </c>
      <c r="BT28" t="s">
        <v>5027</v>
      </c>
      <c r="BU28" t="s">
        <v>5027</v>
      </c>
      <c r="BV28" t="s">
        <v>5027</v>
      </c>
      <c r="BW28" t="s">
        <v>5027</v>
      </c>
      <c r="BX28" t="s">
        <v>5027</v>
      </c>
      <c r="BY28" t="s">
        <v>5027</v>
      </c>
      <c r="BZ28" t="s">
        <v>5027</v>
      </c>
      <c r="CA28" t="s">
        <v>5026</v>
      </c>
      <c r="CB28" t="s">
        <v>5027</v>
      </c>
      <c r="CC28" t="s">
        <v>5027</v>
      </c>
      <c r="CD28" t="s">
        <v>5027</v>
      </c>
      <c r="CE28" t="s">
        <v>5027</v>
      </c>
      <c r="CF28" t="s">
        <v>5027</v>
      </c>
      <c r="CG28" t="s">
        <v>5027</v>
      </c>
      <c r="CH28" t="s">
        <v>5027</v>
      </c>
      <c r="CI28" t="s">
        <v>5026</v>
      </c>
      <c r="CJ28" t="s">
        <v>5027</v>
      </c>
      <c r="CK28" t="s">
        <v>5027</v>
      </c>
      <c r="CL28" t="s">
        <v>5027</v>
      </c>
      <c r="CM28" t="s">
        <v>5027</v>
      </c>
      <c r="CN28" t="s">
        <v>5026</v>
      </c>
      <c r="CO28" t="s">
        <v>5026</v>
      </c>
      <c r="CP28" t="s">
        <v>5026</v>
      </c>
      <c r="CQ28" t="s">
        <v>5026</v>
      </c>
      <c r="CR28" t="s">
        <v>5026</v>
      </c>
      <c r="CS28" t="s">
        <v>5026</v>
      </c>
      <c r="CT28" t="s">
        <v>5026</v>
      </c>
      <c r="CU28" t="s">
        <v>5027</v>
      </c>
      <c r="CV28" t="s">
        <v>1079</v>
      </c>
      <c r="CW28" t="s">
        <v>1255</v>
      </c>
      <c r="CX28" t="s">
        <v>1083</v>
      </c>
      <c r="CY28" t="s">
        <v>5927</v>
      </c>
      <c r="CZ28" t="s">
        <v>1083</v>
      </c>
      <c r="DA28" t="s">
        <v>5928</v>
      </c>
      <c r="DB28" t="s">
        <v>1261</v>
      </c>
      <c r="DC28" t="s">
        <v>1271</v>
      </c>
      <c r="DD28" t="s">
        <v>1259</v>
      </c>
      <c r="DE28" t="s">
        <v>1258</v>
      </c>
      <c r="DF28" t="s">
        <v>1261</v>
      </c>
      <c r="DG28" t="s">
        <v>1266</v>
      </c>
      <c r="DH28" t="s">
        <v>1268</v>
      </c>
      <c r="DI28" t="s">
        <v>1268</v>
      </c>
      <c r="ER28" t="s">
        <v>1133</v>
      </c>
      <c r="EY28" t="s">
        <v>1133</v>
      </c>
      <c r="EZ28" t="s">
        <v>1133</v>
      </c>
      <c r="FA28" t="s">
        <v>1133</v>
      </c>
      <c r="FC28" t="s">
        <v>1133</v>
      </c>
      <c r="HP28" t="s">
        <v>1133</v>
      </c>
      <c r="IW28" t="s">
        <v>1112</v>
      </c>
      <c r="IX28" t="s">
        <v>1112</v>
      </c>
      <c r="IY28" t="s">
        <v>1112</v>
      </c>
      <c r="IZ28" t="s">
        <v>1112</v>
      </c>
      <c r="JB28" t="s">
        <v>1083</v>
      </c>
      <c r="JD28" t="s">
        <v>1083</v>
      </c>
      <c r="JE28" t="s">
        <v>5929</v>
      </c>
      <c r="JF28" t="s">
        <v>1083</v>
      </c>
      <c r="JG28" t="s">
        <v>5930</v>
      </c>
      <c r="JH28" t="s">
        <v>1097</v>
      </c>
      <c r="JI28" t="s">
        <v>5931</v>
      </c>
    </row>
    <row r="29" spans="1:269" x14ac:dyDescent="0.35">
      <c r="A29" t="s">
        <v>5679</v>
      </c>
      <c r="B29" t="s">
        <v>1158</v>
      </c>
      <c r="C29" t="s">
        <v>3380</v>
      </c>
      <c r="D29" t="s">
        <v>3462</v>
      </c>
      <c r="E29" t="s">
        <v>5932</v>
      </c>
      <c r="F29" t="s">
        <v>5027</v>
      </c>
      <c r="G29" t="s">
        <v>5027</v>
      </c>
      <c r="H29" t="s">
        <v>5027</v>
      </c>
      <c r="I29" t="s">
        <v>5027</v>
      </c>
      <c r="J29" t="s">
        <v>5027</v>
      </c>
      <c r="K29" t="s">
        <v>5026</v>
      </c>
      <c r="L29" t="s">
        <v>5027</v>
      </c>
      <c r="M29" t="s">
        <v>5026</v>
      </c>
      <c r="N29" t="s">
        <v>5027</v>
      </c>
      <c r="O29" t="s">
        <v>5026</v>
      </c>
      <c r="P29" t="s">
        <v>5027</v>
      </c>
      <c r="Q29" t="s">
        <v>5027</v>
      </c>
      <c r="R29" t="s">
        <v>5027</v>
      </c>
      <c r="S29" t="s">
        <v>5026</v>
      </c>
      <c r="T29" t="s">
        <v>5026</v>
      </c>
      <c r="U29" t="s">
        <v>5026</v>
      </c>
      <c r="V29" t="s">
        <v>5026</v>
      </c>
      <c r="W29" t="s">
        <v>5026</v>
      </c>
      <c r="X29" t="s">
        <v>5933</v>
      </c>
      <c r="Y29" t="s">
        <v>5027</v>
      </c>
      <c r="Z29" t="s">
        <v>5027</v>
      </c>
      <c r="AA29" t="s">
        <v>5026</v>
      </c>
      <c r="AB29" t="s">
        <v>5026</v>
      </c>
      <c r="AC29" t="s">
        <v>5026</v>
      </c>
      <c r="AD29" t="s">
        <v>5027</v>
      </c>
      <c r="AE29" t="s">
        <v>5026</v>
      </c>
      <c r="AF29" t="s">
        <v>5026</v>
      </c>
      <c r="AG29" t="s">
        <v>5026</v>
      </c>
      <c r="AH29" t="s">
        <v>5934</v>
      </c>
      <c r="AI29" t="s">
        <v>5027</v>
      </c>
      <c r="AJ29" t="s">
        <v>5026</v>
      </c>
      <c r="AK29" t="s">
        <v>5027</v>
      </c>
      <c r="AL29" t="s">
        <v>5026</v>
      </c>
      <c r="AM29" t="s">
        <v>5027</v>
      </c>
      <c r="AN29" t="s">
        <v>5026</v>
      </c>
      <c r="AO29" t="s">
        <v>5026</v>
      </c>
      <c r="AP29" t="s">
        <v>5027</v>
      </c>
      <c r="AQ29" t="s">
        <v>5026</v>
      </c>
      <c r="AR29" t="s">
        <v>5027</v>
      </c>
      <c r="AS29" t="s">
        <v>5026</v>
      </c>
      <c r="AT29" t="s">
        <v>5026</v>
      </c>
      <c r="AU29" t="s">
        <v>5026</v>
      </c>
      <c r="AV29" t="s">
        <v>5026</v>
      </c>
      <c r="AW29" t="s">
        <v>5027</v>
      </c>
      <c r="AX29" t="s">
        <v>5027</v>
      </c>
      <c r="AY29" t="s">
        <v>5027</v>
      </c>
      <c r="AZ29" t="s">
        <v>5027</v>
      </c>
      <c r="BA29" t="s">
        <v>5026</v>
      </c>
      <c r="BB29" t="s">
        <v>5027</v>
      </c>
      <c r="BC29" t="s">
        <v>5027</v>
      </c>
      <c r="BD29" t="s">
        <v>5027</v>
      </c>
      <c r="BE29" t="s">
        <v>5027</v>
      </c>
      <c r="BF29" t="s">
        <v>5027</v>
      </c>
      <c r="BG29" t="s">
        <v>1260</v>
      </c>
      <c r="BH29" t="s">
        <v>5026</v>
      </c>
      <c r="BI29" t="s">
        <v>5027</v>
      </c>
      <c r="BJ29" t="s">
        <v>5027</v>
      </c>
      <c r="BK29" t="s">
        <v>5027</v>
      </c>
      <c r="BL29" t="s">
        <v>5027</v>
      </c>
      <c r="BM29" t="s">
        <v>5935</v>
      </c>
      <c r="BN29" t="s">
        <v>5027</v>
      </c>
      <c r="BO29" t="s">
        <v>5026</v>
      </c>
      <c r="BP29" t="s">
        <v>5026</v>
      </c>
      <c r="BQ29" t="s">
        <v>5027</v>
      </c>
      <c r="BR29" t="s">
        <v>5027</v>
      </c>
      <c r="BS29" t="s">
        <v>5026</v>
      </c>
      <c r="BT29" t="s">
        <v>5027</v>
      </c>
      <c r="BU29" t="s">
        <v>5027</v>
      </c>
      <c r="BV29" t="s">
        <v>5027</v>
      </c>
      <c r="BW29" t="s">
        <v>5027</v>
      </c>
      <c r="BX29" t="s">
        <v>5027</v>
      </c>
      <c r="BY29" t="s">
        <v>5027</v>
      </c>
      <c r="BZ29" t="s">
        <v>5027</v>
      </c>
      <c r="CA29" t="s">
        <v>5027</v>
      </c>
      <c r="CB29" t="s">
        <v>5027</v>
      </c>
      <c r="CC29" t="s">
        <v>5027</v>
      </c>
      <c r="CD29" t="s">
        <v>5027</v>
      </c>
      <c r="CE29" t="s">
        <v>5026</v>
      </c>
      <c r="CF29" t="s">
        <v>5026</v>
      </c>
      <c r="CG29" t="s">
        <v>5027</v>
      </c>
      <c r="CH29" t="s">
        <v>5026</v>
      </c>
      <c r="CI29" t="s">
        <v>5026</v>
      </c>
      <c r="CJ29" t="s">
        <v>5027</v>
      </c>
      <c r="CK29" t="s">
        <v>5027</v>
      </c>
      <c r="CL29" t="s">
        <v>5026</v>
      </c>
      <c r="CM29" t="s">
        <v>5026</v>
      </c>
      <c r="CN29" t="s">
        <v>5026</v>
      </c>
      <c r="CO29" t="s">
        <v>5026</v>
      </c>
      <c r="CP29" t="s">
        <v>5026</v>
      </c>
      <c r="CQ29" t="s">
        <v>5026</v>
      </c>
      <c r="CR29" t="s">
        <v>5027</v>
      </c>
      <c r="CS29" t="s">
        <v>5027</v>
      </c>
      <c r="CT29" t="s">
        <v>5027</v>
      </c>
      <c r="CU29" t="s">
        <v>5027</v>
      </c>
      <c r="CV29" t="s">
        <v>1267</v>
      </c>
      <c r="CW29" t="s">
        <v>1255</v>
      </c>
      <c r="CX29" t="s">
        <v>1083</v>
      </c>
      <c r="CY29" t="s">
        <v>5936</v>
      </c>
      <c r="CZ29" t="s">
        <v>1121</v>
      </c>
      <c r="DB29" t="s">
        <v>1256</v>
      </c>
      <c r="DC29" t="s">
        <v>1256</v>
      </c>
      <c r="DD29" t="s">
        <v>1256</v>
      </c>
      <c r="DE29" t="s">
        <v>1256</v>
      </c>
      <c r="DF29" t="s">
        <v>1256</v>
      </c>
      <c r="DG29" t="s">
        <v>1256</v>
      </c>
      <c r="DH29" t="s">
        <v>1256</v>
      </c>
      <c r="DI29" t="s">
        <v>1256</v>
      </c>
      <c r="HD29" t="s">
        <v>1133</v>
      </c>
      <c r="IP29" t="s">
        <v>1117</v>
      </c>
      <c r="IQ29" t="s">
        <v>1117</v>
      </c>
      <c r="IR29" t="s">
        <v>1117</v>
      </c>
      <c r="JB29" t="s">
        <v>1121</v>
      </c>
      <c r="JD29" t="s">
        <v>1101</v>
      </c>
      <c r="JE29" t="s">
        <v>5937</v>
      </c>
      <c r="JF29" t="s">
        <v>1121</v>
      </c>
      <c r="JH29" t="s">
        <v>1079</v>
      </c>
    </row>
    <row r="30" spans="1:269" x14ac:dyDescent="0.35">
      <c r="A30" t="s">
        <v>5679</v>
      </c>
      <c r="B30" t="s">
        <v>1124</v>
      </c>
      <c r="C30" t="s">
        <v>1175</v>
      </c>
      <c r="D30" t="s">
        <v>1176</v>
      </c>
      <c r="E30" t="s">
        <v>5938</v>
      </c>
      <c r="F30" t="s">
        <v>5027</v>
      </c>
      <c r="G30" t="s">
        <v>5026</v>
      </c>
      <c r="H30" t="s">
        <v>5026</v>
      </c>
      <c r="I30" t="s">
        <v>5026</v>
      </c>
      <c r="J30" t="s">
        <v>5026</v>
      </c>
      <c r="K30" t="s">
        <v>5026</v>
      </c>
      <c r="L30" t="s">
        <v>5026</v>
      </c>
      <c r="M30" t="s">
        <v>5026</v>
      </c>
      <c r="N30" t="s">
        <v>5026</v>
      </c>
      <c r="O30" t="s">
        <v>5026</v>
      </c>
      <c r="P30" t="s">
        <v>5026</v>
      </c>
      <c r="Q30" t="s">
        <v>5026</v>
      </c>
      <c r="R30" t="s">
        <v>5027</v>
      </c>
      <c r="S30" t="s">
        <v>5026</v>
      </c>
      <c r="T30" t="s">
        <v>5026</v>
      </c>
      <c r="U30" t="s">
        <v>5026</v>
      </c>
      <c r="V30" t="s">
        <v>5026</v>
      </c>
      <c r="W30" t="s">
        <v>5026</v>
      </c>
      <c r="X30" t="s">
        <v>5469</v>
      </c>
      <c r="Y30" t="s">
        <v>5027</v>
      </c>
      <c r="Z30" t="s">
        <v>5026</v>
      </c>
      <c r="AA30" t="s">
        <v>5026</v>
      </c>
      <c r="AB30" t="s">
        <v>5026</v>
      </c>
      <c r="AC30" t="s">
        <v>5026</v>
      </c>
      <c r="AD30" t="s">
        <v>5026</v>
      </c>
      <c r="AE30" t="s">
        <v>5026</v>
      </c>
      <c r="AF30" t="s">
        <v>5026</v>
      </c>
      <c r="AG30" t="s">
        <v>5026</v>
      </c>
      <c r="AH30" t="s">
        <v>5939</v>
      </c>
      <c r="AI30" t="s">
        <v>5027</v>
      </c>
      <c r="AJ30" t="s">
        <v>5026</v>
      </c>
      <c r="AK30" t="s">
        <v>5026</v>
      </c>
      <c r="AL30" t="s">
        <v>5026</v>
      </c>
      <c r="AM30" t="s">
        <v>5026</v>
      </c>
      <c r="AN30" t="s">
        <v>5026</v>
      </c>
      <c r="AO30" t="s">
        <v>5026</v>
      </c>
      <c r="AP30" t="s">
        <v>5026</v>
      </c>
      <c r="AQ30" t="s">
        <v>5026</v>
      </c>
      <c r="AR30" t="s">
        <v>5026</v>
      </c>
      <c r="AS30" t="s">
        <v>5026</v>
      </c>
      <c r="AT30" t="s">
        <v>5026</v>
      </c>
      <c r="AU30" t="s">
        <v>5026</v>
      </c>
      <c r="AV30" t="s">
        <v>5026</v>
      </c>
      <c r="AW30" t="s">
        <v>5026</v>
      </c>
      <c r="AX30" t="s">
        <v>5026</v>
      </c>
      <c r="AY30" t="s">
        <v>5026</v>
      </c>
      <c r="AZ30" t="s">
        <v>5026</v>
      </c>
      <c r="BA30" t="s">
        <v>5026</v>
      </c>
      <c r="BB30" t="s">
        <v>5026</v>
      </c>
      <c r="BC30" t="s">
        <v>5026</v>
      </c>
      <c r="BD30" t="s">
        <v>5026</v>
      </c>
      <c r="BE30" t="s">
        <v>5026</v>
      </c>
      <c r="BF30" t="s">
        <v>5026</v>
      </c>
      <c r="BG30" t="s">
        <v>5466</v>
      </c>
      <c r="BH30" t="s">
        <v>5027</v>
      </c>
      <c r="BI30" t="s">
        <v>5026</v>
      </c>
      <c r="BJ30" t="s">
        <v>5026</v>
      </c>
      <c r="BK30" t="s">
        <v>5026</v>
      </c>
      <c r="BL30" t="s">
        <v>5026</v>
      </c>
      <c r="BM30" t="s">
        <v>5940</v>
      </c>
      <c r="BN30" t="s">
        <v>5027</v>
      </c>
      <c r="BO30" t="s">
        <v>5027</v>
      </c>
      <c r="BP30" t="s">
        <v>5027</v>
      </c>
      <c r="BQ30" t="s">
        <v>5027</v>
      </c>
      <c r="BR30" t="s">
        <v>5027</v>
      </c>
      <c r="BS30" t="s">
        <v>5026</v>
      </c>
      <c r="BT30" t="s">
        <v>5027</v>
      </c>
      <c r="BU30" t="s">
        <v>5027</v>
      </c>
      <c r="BV30" t="s">
        <v>5027</v>
      </c>
      <c r="BW30" t="s">
        <v>5027</v>
      </c>
      <c r="BX30" t="s">
        <v>5027</v>
      </c>
      <c r="BY30" t="s">
        <v>5027</v>
      </c>
      <c r="BZ30" t="s">
        <v>5027</v>
      </c>
      <c r="CA30" t="s">
        <v>5027</v>
      </c>
      <c r="CB30" t="s">
        <v>5027</v>
      </c>
      <c r="CC30" t="s">
        <v>5027</v>
      </c>
      <c r="CD30" t="s">
        <v>5027</v>
      </c>
      <c r="CE30" t="s">
        <v>5027</v>
      </c>
      <c r="CF30" t="s">
        <v>5027</v>
      </c>
      <c r="CG30" t="s">
        <v>5027</v>
      </c>
      <c r="CH30" t="s">
        <v>5027</v>
      </c>
      <c r="CI30" t="s">
        <v>5027</v>
      </c>
      <c r="CJ30" t="s">
        <v>5027</v>
      </c>
      <c r="CK30" t="s">
        <v>5027</v>
      </c>
      <c r="CL30" t="s">
        <v>5026</v>
      </c>
      <c r="CM30" t="s">
        <v>5026</v>
      </c>
      <c r="CN30" t="s">
        <v>5026</v>
      </c>
      <c r="CO30" t="s">
        <v>5026</v>
      </c>
      <c r="CP30" t="s">
        <v>5026</v>
      </c>
      <c r="CQ30" t="s">
        <v>5026</v>
      </c>
      <c r="CR30" t="s">
        <v>5027</v>
      </c>
      <c r="CS30" t="s">
        <v>5027</v>
      </c>
      <c r="CT30" t="s">
        <v>5027</v>
      </c>
      <c r="CU30" t="s">
        <v>5027</v>
      </c>
      <c r="CV30" t="s">
        <v>1079</v>
      </c>
      <c r="CW30" t="s">
        <v>1147</v>
      </c>
      <c r="CX30" t="s">
        <v>1121</v>
      </c>
      <c r="CZ30" t="s">
        <v>1121</v>
      </c>
      <c r="DB30" t="s">
        <v>1256</v>
      </c>
      <c r="DC30" t="s">
        <v>1266</v>
      </c>
      <c r="DD30" t="s">
        <v>1258</v>
      </c>
      <c r="DE30" t="s">
        <v>1258</v>
      </c>
      <c r="DF30" t="s">
        <v>1263</v>
      </c>
      <c r="DG30" t="s">
        <v>1257</v>
      </c>
      <c r="DH30" t="s">
        <v>1258</v>
      </c>
      <c r="DI30" t="s">
        <v>1258</v>
      </c>
      <c r="DN30" t="s">
        <v>1086</v>
      </c>
      <c r="DO30" t="s">
        <v>1086</v>
      </c>
      <c r="DQ30" t="s">
        <v>1086</v>
      </c>
      <c r="DR30" t="s">
        <v>1086</v>
      </c>
      <c r="DS30" t="s">
        <v>1086</v>
      </c>
      <c r="JB30" t="s">
        <v>1101</v>
      </c>
      <c r="JD30" t="s">
        <v>1083</v>
      </c>
      <c r="JE30" t="s">
        <v>5941</v>
      </c>
      <c r="JF30" t="s">
        <v>1101</v>
      </c>
      <c r="JG30" t="s">
        <v>5942</v>
      </c>
      <c r="JH30" t="s">
        <v>1097</v>
      </c>
      <c r="JI30" t="s">
        <v>5943</v>
      </c>
    </row>
    <row r="31" spans="1:269" x14ac:dyDescent="0.35">
      <c r="A31" t="s">
        <v>5679</v>
      </c>
      <c r="B31" t="s">
        <v>1113</v>
      </c>
      <c r="C31" t="s">
        <v>1221</v>
      </c>
      <c r="D31" t="s">
        <v>1222</v>
      </c>
      <c r="E31" t="s">
        <v>5944</v>
      </c>
      <c r="F31" t="s">
        <v>5027</v>
      </c>
      <c r="G31" t="s">
        <v>5026</v>
      </c>
      <c r="H31" t="s">
        <v>5026</v>
      </c>
      <c r="I31" t="s">
        <v>5027</v>
      </c>
      <c r="J31" t="s">
        <v>5026</v>
      </c>
      <c r="K31" t="s">
        <v>5026</v>
      </c>
      <c r="L31" t="s">
        <v>5027</v>
      </c>
      <c r="M31" t="s">
        <v>5026</v>
      </c>
      <c r="N31" t="s">
        <v>5026</v>
      </c>
      <c r="O31" t="s">
        <v>5026</v>
      </c>
      <c r="P31" t="s">
        <v>5026</v>
      </c>
      <c r="Q31" t="s">
        <v>5026</v>
      </c>
      <c r="R31" t="s">
        <v>5026</v>
      </c>
      <c r="S31" t="s">
        <v>5026</v>
      </c>
      <c r="T31" t="s">
        <v>5026</v>
      </c>
      <c r="U31" t="s">
        <v>5026</v>
      </c>
      <c r="V31" t="s">
        <v>5026</v>
      </c>
      <c r="W31" t="s">
        <v>5026</v>
      </c>
      <c r="X31" t="s">
        <v>5945</v>
      </c>
      <c r="Y31" t="s">
        <v>5027</v>
      </c>
      <c r="Z31" t="s">
        <v>5026</v>
      </c>
      <c r="AA31" t="s">
        <v>5027</v>
      </c>
      <c r="AB31" t="s">
        <v>5026</v>
      </c>
      <c r="AC31" t="s">
        <v>5026</v>
      </c>
      <c r="AD31" t="s">
        <v>5026</v>
      </c>
      <c r="AE31" t="s">
        <v>5026</v>
      </c>
      <c r="AF31" t="s">
        <v>5026</v>
      </c>
      <c r="AG31" t="s">
        <v>5026</v>
      </c>
      <c r="AH31" t="s">
        <v>5946</v>
      </c>
      <c r="AI31" t="s">
        <v>5027</v>
      </c>
      <c r="AJ31" t="s">
        <v>5026</v>
      </c>
      <c r="AK31" t="s">
        <v>5026</v>
      </c>
      <c r="AL31" t="s">
        <v>5026</v>
      </c>
      <c r="AM31" t="s">
        <v>5026</v>
      </c>
      <c r="AN31" t="s">
        <v>5026</v>
      </c>
      <c r="AO31" t="s">
        <v>5026</v>
      </c>
      <c r="AP31" t="s">
        <v>5026</v>
      </c>
      <c r="AQ31" t="s">
        <v>5027</v>
      </c>
      <c r="AR31" t="s">
        <v>5026</v>
      </c>
      <c r="AS31" t="s">
        <v>5026</v>
      </c>
      <c r="AT31" t="s">
        <v>5026</v>
      </c>
      <c r="AU31" t="s">
        <v>5026</v>
      </c>
      <c r="AV31" t="s">
        <v>5027</v>
      </c>
      <c r="AW31" t="s">
        <v>5026</v>
      </c>
      <c r="AX31" t="s">
        <v>5026</v>
      </c>
      <c r="AY31" t="s">
        <v>5026</v>
      </c>
      <c r="AZ31" t="s">
        <v>5026</v>
      </c>
      <c r="BA31" t="s">
        <v>5026</v>
      </c>
      <c r="BB31" t="s">
        <v>5027</v>
      </c>
      <c r="BC31" t="s">
        <v>5027</v>
      </c>
      <c r="BD31" t="s">
        <v>5027</v>
      </c>
      <c r="BE31" t="s">
        <v>5027</v>
      </c>
      <c r="BF31" t="s">
        <v>5027</v>
      </c>
      <c r="BG31" t="s">
        <v>5475</v>
      </c>
      <c r="BH31" t="s">
        <v>5027</v>
      </c>
      <c r="BI31" t="s">
        <v>5026</v>
      </c>
      <c r="BJ31" t="s">
        <v>5026</v>
      </c>
      <c r="BK31" t="s">
        <v>5026</v>
      </c>
      <c r="BL31" t="s">
        <v>5026</v>
      </c>
      <c r="BM31" t="s">
        <v>5947</v>
      </c>
      <c r="BN31" t="s">
        <v>5027</v>
      </c>
      <c r="BO31" t="s">
        <v>5027</v>
      </c>
      <c r="BP31" t="s">
        <v>5026</v>
      </c>
      <c r="BQ31" t="s">
        <v>5027</v>
      </c>
      <c r="BR31" t="s">
        <v>5027</v>
      </c>
      <c r="BS31" t="s">
        <v>5027</v>
      </c>
      <c r="BT31" t="s">
        <v>5027</v>
      </c>
      <c r="BU31" t="s">
        <v>5027</v>
      </c>
      <c r="BV31" t="s">
        <v>5027</v>
      </c>
      <c r="BW31" t="s">
        <v>5027</v>
      </c>
      <c r="BX31" t="s">
        <v>5027</v>
      </c>
      <c r="BY31" t="s">
        <v>5027</v>
      </c>
      <c r="BZ31" t="s">
        <v>5027</v>
      </c>
      <c r="CA31" t="s">
        <v>5027</v>
      </c>
      <c r="CB31" t="s">
        <v>5027</v>
      </c>
      <c r="CC31" t="s">
        <v>5027</v>
      </c>
      <c r="CD31" t="s">
        <v>5027</v>
      </c>
      <c r="CE31" t="s">
        <v>5027</v>
      </c>
      <c r="CF31" t="s">
        <v>5027</v>
      </c>
      <c r="CG31" t="s">
        <v>5027</v>
      </c>
      <c r="CH31" t="s">
        <v>5027</v>
      </c>
      <c r="CI31" t="s">
        <v>5027</v>
      </c>
      <c r="CJ31" t="s">
        <v>5027</v>
      </c>
      <c r="CK31" t="s">
        <v>5027</v>
      </c>
      <c r="CL31" t="s">
        <v>5027</v>
      </c>
      <c r="CM31" t="s">
        <v>5026</v>
      </c>
      <c r="CN31" t="s">
        <v>5026</v>
      </c>
      <c r="CO31" t="s">
        <v>5026</v>
      </c>
      <c r="CP31" t="s">
        <v>5026</v>
      </c>
      <c r="CQ31" t="s">
        <v>5026</v>
      </c>
      <c r="CR31" t="s">
        <v>5027</v>
      </c>
      <c r="CS31" t="s">
        <v>5027</v>
      </c>
      <c r="CT31" t="s">
        <v>5027</v>
      </c>
      <c r="CU31" t="s">
        <v>5026</v>
      </c>
      <c r="CV31" t="s">
        <v>1079</v>
      </c>
      <c r="CW31" t="s">
        <v>1255</v>
      </c>
      <c r="CX31" t="s">
        <v>1121</v>
      </c>
      <c r="CZ31" t="s">
        <v>1121</v>
      </c>
      <c r="DB31" t="s">
        <v>1274</v>
      </c>
      <c r="DC31" t="s">
        <v>1266</v>
      </c>
      <c r="DD31" t="s">
        <v>1259</v>
      </c>
      <c r="DE31" t="s">
        <v>1259</v>
      </c>
      <c r="DF31" t="s">
        <v>1274</v>
      </c>
      <c r="DG31" t="s">
        <v>1257</v>
      </c>
      <c r="DH31" t="s">
        <v>1268</v>
      </c>
      <c r="DI31" t="s">
        <v>1258</v>
      </c>
      <c r="JB31" t="s">
        <v>1101</v>
      </c>
      <c r="JD31" t="s">
        <v>1101</v>
      </c>
      <c r="JE31" t="s">
        <v>5948</v>
      </c>
      <c r="JF31" t="s">
        <v>1101</v>
      </c>
      <c r="JG31" t="s">
        <v>5948</v>
      </c>
      <c r="JH31" t="s">
        <v>1079</v>
      </c>
    </row>
    <row r="32" spans="1:269" x14ac:dyDescent="0.35">
      <c r="A32" t="s">
        <v>5679</v>
      </c>
      <c r="B32" t="s">
        <v>1158</v>
      </c>
      <c r="C32" t="s">
        <v>3380</v>
      </c>
      <c r="D32" t="s">
        <v>3465</v>
      </c>
      <c r="E32" t="s">
        <v>5949</v>
      </c>
      <c r="F32" t="s">
        <v>5027</v>
      </c>
      <c r="G32" t="s">
        <v>5026</v>
      </c>
      <c r="H32" t="s">
        <v>5027</v>
      </c>
      <c r="I32" t="s">
        <v>5027</v>
      </c>
      <c r="J32" t="s">
        <v>5027</v>
      </c>
      <c r="K32" t="s">
        <v>5026</v>
      </c>
      <c r="L32" t="s">
        <v>5027</v>
      </c>
      <c r="M32" t="s">
        <v>5026</v>
      </c>
      <c r="N32" t="s">
        <v>5027</v>
      </c>
      <c r="O32" t="s">
        <v>5027</v>
      </c>
      <c r="P32" t="s">
        <v>5027</v>
      </c>
      <c r="Q32" t="s">
        <v>5026</v>
      </c>
      <c r="R32" t="s">
        <v>5026</v>
      </c>
      <c r="S32" t="s">
        <v>5026</v>
      </c>
      <c r="T32" t="s">
        <v>5026</v>
      </c>
      <c r="U32" t="s">
        <v>5027</v>
      </c>
      <c r="V32" t="s">
        <v>5026</v>
      </c>
      <c r="W32" t="s">
        <v>5026</v>
      </c>
      <c r="X32" t="s">
        <v>5950</v>
      </c>
      <c r="Y32" t="s">
        <v>5027</v>
      </c>
      <c r="Z32" t="s">
        <v>5027</v>
      </c>
      <c r="AA32" t="s">
        <v>5027</v>
      </c>
      <c r="AB32" t="s">
        <v>5026</v>
      </c>
      <c r="AC32" t="s">
        <v>5026</v>
      </c>
      <c r="AD32" t="s">
        <v>5026</v>
      </c>
      <c r="AE32" t="s">
        <v>5026</v>
      </c>
      <c r="AF32" t="s">
        <v>5026</v>
      </c>
      <c r="AG32" t="s">
        <v>5026</v>
      </c>
      <c r="AH32" t="s">
        <v>5951</v>
      </c>
      <c r="AI32" t="s">
        <v>5027</v>
      </c>
      <c r="AJ32" t="s">
        <v>5026</v>
      </c>
      <c r="AK32" t="s">
        <v>5027</v>
      </c>
      <c r="AL32" t="s">
        <v>5027</v>
      </c>
      <c r="AM32" t="s">
        <v>5027</v>
      </c>
      <c r="AN32" t="s">
        <v>5026</v>
      </c>
      <c r="AO32" t="s">
        <v>5026</v>
      </c>
      <c r="AP32" t="s">
        <v>5026</v>
      </c>
      <c r="AQ32" t="s">
        <v>5026</v>
      </c>
      <c r="AR32" t="s">
        <v>5026</v>
      </c>
      <c r="AS32" t="s">
        <v>5026</v>
      </c>
      <c r="AT32" t="s">
        <v>5027</v>
      </c>
      <c r="AU32" t="s">
        <v>5027</v>
      </c>
      <c r="AV32" t="s">
        <v>5027</v>
      </c>
      <c r="AW32" t="s">
        <v>5027</v>
      </c>
      <c r="AX32" t="s">
        <v>5026</v>
      </c>
      <c r="AY32" t="s">
        <v>5026</v>
      </c>
      <c r="AZ32" t="s">
        <v>5026</v>
      </c>
      <c r="BA32" t="s">
        <v>5027</v>
      </c>
      <c r="BB32" t="s">
        <v>5027</v>
      </c>
      <c r="BC32" t="s">
        <v>5026</v>
      </c>
      <c r="BD32" t="s">
        <v>5027</v>
      </c>
      <c r="BE32" t="s">
        <v>5027</v>
      </c>
      <c r="BF32" t="s">
        <v>5027</v>
      </c>
      <c r="BG32" t="s">
        <v>1260</v>
      </c>
      <c r="BH32" t="s">
        <v>5026</v>
      </c>
      <c r="BI32" t="s">
        <v>5027</v>
      </c>
      <c r="BJ32" t="s">
        <v>5027</v>
      </c>
      <c r="BK32" t="s">
        <v>5027</v>
      </c>
      <c r="BL32" t="s">
        <v>5027</v>
      </c>
      <c r="BM32" t="s">
        <v>5952</v>
      </c>
      <c r="BN32" t="s">
        <v>5027</v>
      </c>
      <c r="BO32" t="s">
        <v>5027</v>
      </c>
      <c r="BP32" t="s">
        <v>5026</v>
      </c>
      <c r="BQ32" t="s">
        <v>5027</v>
      </c>
      <c r="BR32" t="s">
        <v>5027</v>
      </c>
      <c r="BS32" t="s">
        <v>5026</v>
      </c>
      <c r="BT32" t="s">
        <v>5026</v>
      </c>
      <c r="BU32" t="s">
        <v>5027</v>
      </c>
      <c r="BV32" t="s">
        <v>5027</v>
      </c>
      <c r="BW32" t="s">
        <v>5027</v>
      </c>
      <c r="BX32" t="s">
        <v>5027</v>
      </c>
      <c r="BY32" t="s">
        <v>5026</v>
      </c>
      <c r="BZ32" t="s">
        <v>5027</v>
      </c>
      <c r="CA32" t="s">
        <v>5027</v>
      </c>
      <c r="CB32" t="s">
        <v>5027</v>
      </c>
      <c r="CC32" t="s">
        <v>5027</v>
      </c>
      <c r="CD32" t="s">
        <v>5026</v>
      </c>
      <c r="CE32" t="s">
        <v>5026</v>
      </c>
      <c r="CF32" t="s">
        <v>5026</v>
      </c>
      <c r="CG32" t="s">
        <v>5027</v>
      </c>
      <c r="CH32" t="s">
        <v>5026</v>
      </c>
      <c r="CI32" t="s">
        <v>5026</v>
      </c>
      <c r="CJ32" t="s">
        <v>5027</v>
      </c>
      <c r="CK32" t="s">
        <v>5026</v>
      </c>
      <c r="CL32" t="s">
        <v>5026</v>
      </c>
      <c r="CM32" t="s">
        <v>5026</v>
      </c>
      <c r="CN32" t="s">
        <v>5026</v>
      </c>
      <c r="CO32" t="s">
        <v>5026</v>
      </c>
      <c r="CP32" t="s">
        <v>5026</v>
      </c>
      <c r="CQ32" t="s">
        <v>5026</v>
      </c>
      <c r="CR32" t="s">
        <v>5027</v>
      </c>
      <c r="CS32" t="s">
        <v>5027</v>
      </c>
      <c r="CT32" t="s">
        <v>5027</v>
      </c>
      <c r="CU32" t="s">
        <v>5027</v>
      </c>
      <c r="CV32" t="s">
        <v>1254</v>
      </c>
      <c r="CW32" t="s">
        <v>1255</v>
      </c>
      <c r="CX32" t="s">
        <v>1121</v>
      </c>
      <c r="CZ32" t="s">
        <v>1083</v>
      </c>
      <c r="DA32" t="s">
        <v>5953</v>
      </c>
      <c r="DB32" t="s">
        <v>1256</v>
      </c>
      <c r="DC32" t="s">
        <v>1266</v>
      </c>
      <c r="DD32" t="s">
        <v>1258</v>
      </c>
      <c r="DE32" t="s">
        <v>1258</v>
      </c>
      <c r="DF32" t="s">
        <v>1274</v>
      </c>
      <c r="DG32" t="s">
        <v>1256</v>
      </c>
      <c r="DH32" t="s">
        <v>1258</v>
      </c>
      <c r="DI32" t="s">
        <v>1258</v>
      </c>
      <c r="HC32" t="s">
        <v>1133</v>
      </c>
      <c r="IP32" t="s">
        <v>1117</v>
      </c>
      <c r="IQ32" t="s">
        <v>1087</v>
      </c>
      <c r="IR32" t="s">
        <v>1117</v>
      </c>
      <c r="JB32" t="s">
        <v>1083</v>
      </c>
      <c r="JD32" t="s">
        <v>1121</v>
      </c>
      <c r="JF32" t="s">
        <v>1121</v>
      </c>
      <c r="JH32" t="s">
        <v>1079</v>
      </c>
    </row>
    <row r="33" spans="1:269" x14ac:dyDescent="0.35">
      <c r="A33" t="s">
        <v>5679</v>
      </c>
      <c r="B33" t="s">
        <v>1183</v>
      </c>
      <c r="C33" t="s">
        <v>1184</v>
      </c>
      <c r="D33" t="s">
        <v>1187</v>
      </c>
      <c r="E33" t="s">
        <v>5954</v>
      </c>
      <c r="F33" t="s">
        <v>5027</v>
      </c>
      <c r="G33" t="s">
        <v>5026</v>
      </c>
      <c r="H33" t="s">
        <v>5026</v>
      </c>
      <c r="I33" t="s">
        <v>5026</v>
      </c>
      <c r="J33" t="s">
        <v>5026</v>
      </c>
      <c r="K33" t="s">
        <v>5026</v>
      </c>
      <c r="L33" t="s">
        <v>5026</v>
      </c>
      <c r="M33" t="s">
        <v>5026</v>
      </c>
      <c r="N33" t="s">
        <v>5026</v>
      </c>
      <c r="O33" t="s">
        <v>5026</v>
      </c>
      <c r="P33" t="s">
        <v>5026</v>
      </c>
      <c r="Q33" t="s">
        <v>5026</v>
      </c>
      <c r="R33" t="s">
        <v>5026</v>
      </c>
      <c r="S33" t="s">
        <v>5026</v>
      </c>
      <c r="T33" t="s">
        <v>5026</v>
      </c>
      <c r="U33" t="s">
        <v>5026</v>
      </c>
      <c r="V33" t="s">
        <v>5026</v>
      </c>
      <c r="W33" t="s">
        <v>5026</v>
      </c>
      <c r="X33" t="s">
        <v>5955</v>
      </c>
      <c r="Y33" t="s">
        <v>5027</v>
      </c>
      <c r="Z33" t="s">
        <v>5026</v>
      </c>
      <c r="AA33" t="s">
        <v>5026</v>
      </c>
      <c r="AB33" t="s">
        <v>5026</v>
      </c>
      <c r="AC33" t="s">
        <v>5026</v>
      </c>
      <c r="AD33" t="s">
        <v>5026</v>
      </c>
      <c r="AE33" t="s">
        <v>5027</v>
      </c>
      <c r="AF33" t="s">
        <v>5027</v>
      </c>
      <c r="AG33" t="s">
        <v>5026</v>
      </c>
      <c r="AH33" t="s">
        <v>5956</v>
      </c>
      <c r="AI33" t="s">
        <v>5027</v>
      </c>
      <c r="AJ33" t="s">
        <v>5026</v>
      </c>
      <c r="AK33" t="s">
        <v>5026</v>
      </c>
      <c r="AL33" t="s">
        <v>5026</v>
      </c>
      <c r="AM33" t="s">
        <v>5026</v>
      </c>
      <c r="AN33" t="s">
        <v>5026</v>
      </c>
      <c r="AO33" t="s">
        <v>5026</v>
      </c>
      <c r="AP33" t="s">
        <v>5027</v>
      </c>
      <c r="AQ33" t="s">
        <v>5027</v>
      </c>
      <c r="AR33" t="s">
        <v>5027</v>
      </c>
      <c r="AS33" t="s">
        <v>5027</v>
      </c>
      <c r="AT33" t="s">
        <v>5027</v>
      </c>
      <c r="AU33" t="s">
        <v>5027</v>
      </c>
      <c r="AV33" t="s">
        <v>5027</v>
      </c>
      <c r="AW33" t="s">
        <v>5027</v>
      </c>
      <c r="AX33" t="s">
        <v>5027</v>
      </c>
      <c r="AY33" t="s">
        <v>5027</v>
      </c>
      <c r="AZ33" t="s">
        <v>5027</v>
      </c>
      <c r="BA33" t="s">
        <v>5027</v>
      </c>
      <c r="BB33" t="s">
        <v>5027</v>
      </c>
      <c r="BC33" t="s">
        <v>5027</v>
      </c>
      <c r="BD33" t="s">
        <v>5027</v>
      </c>
      <c r="BE33" t="s">
        <v>5027</v>
      </c>
      <c r="BF33" t="s">
        <v>5026</v>
      </c>
      <c r="BG33" t="s">
        <v>1269</v>
      </c>
      <c r="BH33" t="s">
        <v>5027</v>
      </c>
      <c r="BI33" t="s">
        <v>5027</v>
      </c>
      <c r="BJ33" t="s">
        <v>5027</v>
      </c>
      <c r="BK33" t="s">
        <v>5027</v>
      </c>
      <c r="BL33" t="s">
        <v>5026</v>
      </c>
      <c r="BM33" t="s">
        <v>5957</v>
      </c>
      <c r="BN33" t="s">
        <v>5027</v>
      </c>
      <c r="BO33" t="s">
        <v>5026</v>
      </c>
      <c r="BP33" t="s">
        <v>5026</v>
      </c>
      <c r="BQ33" t="s">
        <v>5026</v>
      </c>
      <c r="BR33" t="s">
        <v>5026</v>
      </c>
      <c r="BS33" t="s">
        <v>5027</v>
      </c>
      <c r="BT33" t="s">
        <v>5026</v>
      </c>
      <c r="BU33" t="s">
        <v>5026</v>
      </c>
      <c r="BV33" t="s">
        <v>5026</v>
      </c>
      <c r="BW33" t="s">
        <v>5026</v>
      </c>
      <c r="BX33" t="s">
        <v>5026</v>
      </c>
      <c r="BY33" t="s">
        <v>5026</v>
      </c>
      <c r="BZ33" t="s">
        <v>5026</v>
      </c>
      <c r="CA33" t="s">
        <v>5026</v>
      </c>
      <c r="CB33" t="s">
        <v>5026</v>
      </c>
      <c r="CC33" t="s">
        <v>5026</v>
      </c>
      <c r="CD33" t="s">
        <v>5026</v>
      </c>
      <c r="CE33" t="s">
        <v>5026</v>
      </c>
      <c r="CF33" t="s">
        <v>5026</v>
      </c>
      <c r="CG33" t="s">
        <v>5026</v>
      </c>
      <c r="CH33" t="s">
        <v>5027</v>
      </c>
      <c r="CI33" t="s">
        <v>5026</v>
      </c>
      <c r="CJ33" t="s">
        <v>5027</v>
      </c>
      <c r="CK33" t="s">
        <v>5026</v>
      </c>
      <c r="CL33" t="s">
        <v>5027</v>
      </c>
      <c r="CM33" t="s">
        <v>5027</v>
      </c>
      <c r="CN33" t="s">
        <v>5027</v>
      </c>
      <c r="CO33" t="s">
        <v>5027</v>
      </c>
      <c r="CP33" t="s">
        <v>5027</v>
      </c>
      <c r="CQ33" t="s">
        <v>5027</v>
      </c>
      <c r="CR33" t="s">
        <v>5026</v>
      </c>
      <c r="CS33" t="s">
        <v>5026</v>
      </c>
      <c r="CT33" t="s">
        <v>5026</v>
      </c>
      <c r="CU33" t="s">
        <v>5026</v>
      </c>
      <c r="CV33" t="s">
        <v>1079</v>
      </c>
      <c r="CW33" t="s">
        <v>1147</v>
      </c>
      <c r="CX33" t="s">
        <v>1121</v>
      </c>
      <c r="CZ33" t="s">
        <v>1083</v>
      </c>
      <c r="DA33" t="s">
        <v>5958</v>
      </c>
      <c r="DB33" t="s">
        <v>1256</v>
      </c>
      <c r="DC33" t="s">
        <v>1256</v>
      </c>
      <c r="DD33" t="s">
        <v>1256</v>
      </c>
      <c r="DE33" t="s">
        <v>1256</v>
      </c>
      <c r="DF33" t="s">
        <v>1256</v>
      </c>
      <c r="DG33" t="s">
        <v>1257</v>
      </c>
      <c r="DH33" t="s">
        <v>1256</v>
      </c>
      <c r="DI33" t="s">
        <v>1256</v>
      </c>
      <c r="GI33" t="s">
        <v>1086</v>
      </c>
      <c r="GJ33" t="s">
        <v>1086</v>
      </c>
      <c r="GK33" t="s">
        <v>1086</v>
      </c>
      <c r="GO33" t="s">
        <v>1086</v>
      </c>
      <c r="HX33" t="s">
        <v>1112</v>
      </c>
      <c r="HY33" t="s">
        <v>1112</v>
      </c>
      <c r="HZ33" t="s">
        <v>1112</v>
      </c>
      <c r="IA33" t="s">
        <v>1112</v>
      </c>
      <c r="JB33" t="s">
        <v>1121</v>
      </c>
      <c r="JD33" t="s">
        <v>1105</v>
      </c>
      <c r="JF33" t="s">
        <v>1105</v>
      </c>
      <c r="JH33" t="s">
        <v>1079</v>
      </c>
    </row>
    <row r="34" spans="1:269" x14ac:dyDescent="0.35">
      <c r="A34" t="s">
        <v>5648</v>
      </c>
      <c r="B34" t="s">
        <v>1143</v>
      </c>
      <c r="C34" t="s">
        <v>3384</v>
      </c>
      <c r="D34" t="s">
        <v>3487</v>
      </c>
      <c r="E34" t="s">
        <v>5959</v>
      </c>
      <c r="F34" t="s">
        <v>5027</v>
      </c>
      <c r="G34" t="s">
        <v>5026</v>
      </c>
      <c r="H34" t="s">
        <v>5026</v>
      </c>
      <c r="I34" t="s">
        <v>5027</v>
      </c>
      <c r="J34" t="s">
        <v>5027</v>
      </c>
      <c r="K34" t="s">
        <v>5026</v>
      </c>
      <c r="L34" t="s">
        <v>5027</v>
      </c>
      <c r="M34" t="s">
        <v>5026</v>
      </c>
      <c r="N34" t="s">
        <v>5026</v>
      </c>
      <c r="O34" t="s">
        <v>5026</v>
      </c>
      <c r="P34" t="s">
        <v>5027</v>
      </c>
      <c r="Q34" t="s">
        <v>5026</v>
      </c>
      <c r="R34" t="s">
        <v>5026</v>
      </c>
      <c r="S34" t="s">
        <v>5026</v>
      </c>
      <c r="T34" t="s">
        <v>5026</v>
      </c>
      <c r="U34" t="s">
        <v>5026</v>
      </c>
      <c r="V34" t="s">
        <v>5026</v>
      </c>
      <c r="W34" t="s">
        <v>5027</v>
      </c>
      <c r="X34" t="s">
        <v>5492</v>
      </c>
      <c r="Y34" t="s">
        <v>5027</v>
      </c>
      <c r="Z34" t="s">
        <v>5027</v>
      </c>
      <c r="AA34" t="s">
        <v>5027</v>
      </c>
      <c r="AB34" t="s">
        <v>5026</v>
      </c>
      <c r="AC34" t="s">
        <v>5026</v>
      </c>
      <c r="AD34" t="s">
        <v>5027</v>
      </c>
      <c r="AE34" t="s">
        <v>5027</v>
      </c>
      <c r="AF34" t="s">
        <v>5027</v>
      </c>
      <c r="AG34" t="s">
        <v>5026</v>
      </c>
      <c r="AH34" t="s">
        <v>5960</v>
      </c>
      <c r="AI34" t="s">
        <v>5027</v>
      </c>
      <c r="AJ34" t="s">
        <v>5026</v>
      </c>
      <c r="AK34" t="s">
        <v>5026</v>
      </c>
      <c r="AL34" t="s">
        <v>5027</v>
      </c>
      <c r="AM34" t="s">
        <v>5027</v>
      </c>
      <c r="AN34" t="s">
        <v>5027</v>
      </c>
      <c r="AO34" t="s">
        <v>5026</v>
      </c>
      <c r="AP34" t="s">
        <v>5026</v>
      </c>
      <c r="AQ34" t="s">
        <v>5026</v>
      </c>
      <c r="AR34" t="s">
        <v>5026</v>
      </c>
      <c r="AS34" t="s">
        <v>5027</v>
      </c>
      <c r="AT34" t="s">
        <v>5027</v>
      </c>
      <c r="AU34" t="s">
        <v>5027</v>
      </c>
      <c r="AV34" t="s">
        <v>5027</v>
      </c>
      <c r="AW34" t="s">
        <v>5027</v>
      </c>
      <c r="AX34" t="s">
        <v>5026</v>
      </c>
      <c r="AY34" t="s">
        <v>5026</v>
      </c>
      <c r="AZ34" t="s">
        <v>5026</v>
      </c>
      <c r="BA34" t="s">
        <v>5026</v>
      </c>
      <c r="BB34" t="s">
        <v>5027</v>
      </c>
      <c r="BC34" t="s">
        <v>5027</v>
      </c>
      <c r="BD34" t="s">
        <v>5027</v>
      </c>
      <c r="BE34" t="s">
        <v>5027</v>
      </c>
      <c r="BF34" t="s">
        <v>5027</v>
      </c>
      <c r="BG34" t="s">
        <v>5474</v>
      </c>
      <c r="BH34" t="s">
        <v>5027</v>
      </c>
      <c r="BI34" t="s">
        <v>5027</v>
      </c>
      <c r="BJ34" t="s">
        <v>5026</v>
      </c>
      <c r="BK34" t="s">
        <v>5026</v>
      </c>
      <c r="BL34" t="s">
        <v>5026</v>
      </c>
      <c r="BM34" t="s">
        <v>5961</v>
      </c>
      <c r="BN34" t="s">
        <v>5027</v>
      </c>
      <c r="BO34" t="s">
        <v>5027</v>
      </c>
      <c r="BP34" t="s">
        <v>5026</v>
      </c>
      <c r="BQ34" t="s">
        <v>5027</v>
      </c>
      <c r="BR34" t="s">
        <v>5027</v>
      </c>
      <c r="BS34" t="s">
        <v>5027</v>
      </c>
      <c r="BT34" t="s">
        <v>5027</v>
      </c>
      <c r="BU34" t="s">
        <v>5027</v>
      </c>
      <c r="BV34" t="s">
        <v>5027</v>
      </c>
      <c r="BW34" t="s">
        <v>5027</v>
      </c>
      <c r="BX34" t="s">
        <v>5027</v>
      </c>
      <c r="BY34" t="s">
        <v>5027</v>
      </c>
      <c r="BZ34" t="s">
        <v>5026</v>
      </c>
      <c r="CA34" t="s">
        <v>5027</v>
      </c>
      <c r="CB34" t="s">
        <v>5026</v>
      </c>
      <c r="CC34" t="s">
        <v>5026</v>
      </c>
      <c r="CD34" t="s">
        <v>5026</v>
      </c>
      <c r="CE34" t="s">
        <v>5026</v>
      </c>
      <c r="CF34" t="s">
        <v>5026</v>
      </c>
      <c r="CG34" t="s">
        <v>5027</v>
      </c>
      <c r="CH34" t="s">
        <v>5027</v>
      </c>
      <c r="CI34" t="s">
        <v>5027</v>
      </c>
      <c r="CJ34" t="s">
        <v>5027</v>
      </c>
      <c r="CK34" t="s">
        <v>5026</v>
      </c>
      <c r="CL34" t="s">
        <v>5026</v>
      </c>
      <c r="CM34" t="s">
        <v>5026</v>
      </c>
      <c r="CN34" t="s">
        <v>5026</v>
      </c>
      <c r="CO34" t="s">
        <v>5026</v>
      </c>
      <c r="CP34" t="s">
        <v>5026</v>
      </c>
      <c r="CQ34" t="s">
        <v>5026</v>
      </c>
      <c r="CR34" t="s">
        <v>5027</v>
      </c>
      <c r="CS34" t="s">
        <v>5026</v>
      </c>
      <c r="CT34" t="s">
        <v>5026</v>
      </c>
      <c r="CU34" t="s">
        <v>5026</v>
      </c>
      <c r="CV34" t="s">
        <v>1079</v>
      </c>
      <c r="CW34" t="s">
        <v>1255</v>
      </c>
      <c r="CX34" t="s">
        <v>1101</v>
      </c>
      <c r="CY34" t="s">
        <v>5962</v>
      </c>
      <c r="CZ34" t="s">
        <v>1121</v>
      </c>
      <c r="DB34" t="s">
        <v>1256</v>
      </c>
      <c r="DC34" t="s">
        <v>1257</v>
      </c>
      <c r="DD34" t="s">
        <v>1259</v>
      </c>
      <c r="DE34" t="s">
        <v>1256</v>
      </c>
      <c r="DF34" t="s">
        <v>1263</v>
      </c>
      <c r="DG34" t="s">
        <v>1256</v>
      </c>
      <c r="DH34" t="s">
        <v>1259</v>
      </c>
      <c r="DI34" t="s">
        <v>1256</v>
      </c>
      <c r="IU34" t="s">
        <v>1117</v>
      </c>
      <c r="JB34" t="s">
        <v>1101</v>
      </c>
      <c r="JD34" t="s">
        <v>1101</v>
      </c>
      <c r="JE34" t="s">
        <v>5963</v>
      </c>
      <c r="JF34" t="s">
        <v>1121</v>
      </c>
      <c r="JH34" t="s">
        <v>1079</v>
      </c>
    </row>
    <row r="35" spans="1:269" x14ac:dyDescent="0.35">
      <c r="A35" t="s">
        <v>5679</v>
      </c>
      <c r="B35" t="s">
        <v>1124</v>
      </c>
      <c r="C35" t="s">
        <v>1135</v>
      </c>
      <c r="D35" t="s">
        <v>1181</v>
      </c>
      <c r="E35" t="s">
        <v>5483</v>
      </c>
      <c r="F35" t="s">
        <v>5027</v>
      </c>
      <c r="G35" t="s">
        <v>5026</v>
      </c>
      <c r="H35" t="s">
        <v>5027</v>
      </c>
      <c r="I35" t="s">
        <v>5026</v>
      </c>
      <c r="J35" t="s">
        <v>5026</v>
      </c>
      <c r="K35" t="s">
        <v>5026</v>
      </c>
      <c r="L35" t="s">
        <v>5027</v>
      </c>
      <c r="M35" t="s">
        <v>5026</v>
      </c>
      <c r="N35" t="s">
        <v>5026</v>
      </c>
      <c r="O35" t="s">
        <v>5026</v>
      </c>
      <c r="P35" t="s">
        <v>5027</v>
      </c>
      <c r="Q35" t="s">
        <v>5027</v>
      </c>
      <c r="R35" t="s">
        <v>5027</v>
      </c>
      <c r="S35" t="s">
        <v>5026</v>
      </c>
      <c r="T35" t="s">
        <v>5026</v>
      </c>
      <c r="U35" t="s">
        <v>5026</v>
      </c>
      <c r="V35" t="s">
        <v>5026</v>
      </c>
      <c r="W35" t="s">
        <v>5026</v>
      </c>
      <c r="X35" t="s">
        <v>5964</v>
      </c>
      <c r="Y35" t="s">
        <v>5027</v>
      </c>
      <c r="Z35" t="s">
        <v>5027</v>
      </c>
      <c r="AA35" t="s">
        <v>5027</v>
      </c>
      <c r="AB35" t="s">
        <v>5026</v>
      </c>
      <c r="AC35" t="s">
        <v>5026</v>
      </c>
      <c r="AD35" t="s">
        <v>5027</v>
      </c>
      <c r="AE35" t="s">
        <v>5026</v>
      </c>
      <c r="AF35" t="s">
        <v>5026</v>
      </c>
      <c r="AG35" t="s">
        <v>5027</v>
      </c>
      <c r="AH35" t="s">
        <v>5965</v>
      </c>
      <c r="AI35" t="s">
        <v>5027</v>
      </c>
      <c r="AJ35" t="s">
        <v>5026</v>
      </c>
      <c r="AK35" t="s">
        <v>5026</v>
      </c>
      <c r="AL35" t="s">
        <v>5027</v>
      </c>
      <c r="AM35" t="s">
        <v>5026</v>
      </c>
      <c r="AN35" t="s">
        <v>5026</v>
      </c>
      <c r="AO35" t="s">
        <v>5026</v>
      </c>
      <c r="AP35" t="s">
        <v>5026</v>
      </c>
      <c r="AQ35" t="s">
        <v>5026</v>
      </c>
      <c r="AR35" t="s">
        <v>5026</v>
      </c>
      <c r="AS35" t="s">
        <v>5026</v>
      </c>
      <c r="AT35" t="s">
        <v>5026</v>
      </c>
      <c r="AU35" t="s">
        <v>5026</v>
      </c>
      <c r="AV35" t="s">
        <v>5027</v>
      </c>
      <c r="AW35" t="s">
        <v>5026</v>
      </c>
      <c r="AX35" t="s">
        <v>5026</v>
      </c>
      <c r="AY35" t="s">
        <v>5026</v>
      </c>
      <c r="AZ35" t="s">
        <v>5027</v>
      </c>
      <c r="BA35" t="s">
        <v>5026</v>
      </c>
      <c r="BB35" t="s">
        <v>5027</v>
      </c>
      <c r="BC35" t="s">
        <v>5027</v>
      </c>
      <c r="BD35" t="s">
        <v>5026</v>
      </c>
      <c r="BE35" t="s">
        <v>5027</v>
      </c>
      <c r="BF35" t="s">
        <v>5027</v>
      </c>
      <c r="BG35" t="s">
        <v>5883</v>
      </c>
      <c r="BH35" t="s">
        <v>5027</v>
      </c>
      <c r="BI35" t="s">
        <v>5026</v>
      </c>
      <c r="BJ35" t="s">
        <v>5026</v>
      </c>
      <c r="BK35" t="s">
        <v>5026</v>
      </c>
      <c r="BL35" t="s">
        <v>5027</v>
      </c>
      <c r="BM35" t="s">
        <v>5966</v>
      </c>
      <c r="BN35" t="s">
        <v>5027</v>
      </c>
      <c r="BO35" t="s">
        <v>5026</v>
      </c>
      <c r="BP35" t="s">
        <v>5026</v>
      </c>
      <c r="BQ35" t="s">
        <v>5027</v>
      </c>
      <c r="BR35" t="s">
        <v>5026</v>
      </c>
      <c r="BS35" t="s">
        <v>5027</v>
      </c>
      <c r="BT35" t="s">
        <v>5026</v>
      </c>
      <c r="BU35" t="s">
        <v>5026</v>
      </c>
      <c r="BV35" t="s">
        <v>5026</v>
      </c>
      <c r="BW35" t="s">
        <v>5026</v>
      </c>
      <c r="BX35" t="s">
        <v>5026</v>
      </c>
      <c r="BY35" t="s">
        <v>5026</v>
      </c>
      <c r="BZ35" t="s">
        <v>5026</v>
      </c>
      <c r="CA35" t="s">
        <v>5026</v>
      </c>
      <c r="CB35" t="s">
        <v>5026</v>
      </c>
      <c r="CC35" t="s">
        <v>5026</v>
      </c>
      <c r="CD35" t="s">
        <v>5026</v>
      </c>
      <c r="CE35" t="s">
        <v>5026</v>
      </c>
      <c r="CF35" t="s">
        <v>5026</v>
      </c>
      <c r="CG35" t="s">
        <v>5026</v>
      </c>
      <c r="CH35" t="s">
        <v>5027</v>
      </c>
      <c r="CI35" t="s">
        <v>5027</v>
      </c>
      <c r="CJ35" t="s">
        <v>5027</v>
      </c>
      <c r="CK35" t="s">
        <v>5027</v>
      </c>
      <c r="CL35" t="s">
        <v>5027</v>
      </c>
      <c r="CM35" t="s">
        <v>5027</v>
      </c>
      <c r="CN35" t="s">
        <v>5027</v>
      </c>
      <c r="CO35" t="s">
        <v>5027</v>
      </c>
      <c r="CP35" t="s">
        <v>5027</v>
      </c>
      <c r="CQ35" t="s">
        <v>5027</v>
      </c>
      <c r="CR35" t="s">
        <v>5026</v>
      </c>
      <c r="CS35" t="s">
        <v>5026</v>
      </c>
      <c r="CT35" t="s">
        <v>5027</v>
      </c>
      <c r="CU35" t="s">
        <v>5027</v>
      </c>
      <c r="CV35" t="s">
        <v>1265</v>
      </c>
      <c r="CW35" t="s">
        <v>1255</v>
      </c>
      <c r="CX35" t="s">
        <v>1083</v>
      </c>
      <c r="CY35" t="s">
        <v>5967</v>
      </c>
      <c r="CZ35" t="s">
        <v>1083</v>
      </c>
      <c r="DB35" t="s">
        <v>1256</v>
      </c>
      <c r="DC35" t="s">
        <v>1256</v>
      </c>
      <c r="DD35" t="s">
        <v>1258</v>
      </c>
      <c r="DE35" t="s">
        <v>1256</v>
      </c>
      <c r="DF35" t="s">
        <v>1256</v>
      </c>
      <c r="DG35" t="s">
        <v>1256</v>
      </c>
      <c r="DH35" t="s">
        <v>1258</v>
      </c>
      <c r="DI35" t="s">
        <v>1259</v>
      </c>
      <c r="DN35" t="s">
        <v>1086</v>
      </c>
      <c r="JB35" t="s">
        <v>1121</v>
      </c>
      <c r="JD35" t="s">
        <v>1083</v>
      </c>
      <c r="JE35" t="s">
        <v>5968</v>
      </c>
      <c r="JF35" t="s">
        <v>1121</v>
      </c>
      <c r="JH35" t="s">
        <v>1097</v>
      </c>
      <c r="JI35" t="s">
        <v>5969</v>
      </c>
    </row>
    <row r="36" spans="1:269" x14ac:dyDescent="0.35">
      <c r="A36" t="s">
        <v>5679</v>
      </c>
      <c r="B36" t="s">
        <v>1107</v>
      </c>
      <c r="C36" t="s">
        <v>1108</v>
      </c>
      <c r="D36" t="s">
        <v>1104</v>
      </c>
      <c r="E36" t="s">
        <v>5471</v>
      </c>
      <c r="F36" t="s">
        <v>5027</v>
      </c>
      <c r="G36" t="s">
        <v>5026</v>
      </c>
      <c r="H36" t="s">
        <v>5026</v>
      </c>
      <c r="I36" t="s">
        <v>5026</v>
      </c>
      <c r="J36" t="s">
        <v>5026</v>
      </c>
      <c r="K36" t="s">
        <v>5026</v>
      </c>
      <c r="L36" t="s">
        <v>5026</v>
      </c>
      <c r="M36" t="s">
        <v>5026</v>
      </c>
      <c r="N36" t="s">
        <v>5026</v>
      </c>
      <c r="O36" t="s">
        <v>5026</v>
      </c>
      <c r="P36" t="s">
        <v>5026</v>
      </c>
      <c r="Q36" t="s">
        <v>5026</v>
      </c>
      <c r="R36" t="s">
        <v>5026</v>
      </c>
      <c r="S36" t="s">
        <v>5026</v>
      </c>
      <c r="T36" t="s">
        <v>5026</v>
      </c>
      <c r="U36" t="s">
        <v>5026</v>
      </c>
      <c r="V36" t="s">
        <v>5026</v>
      </c>
      <c r="W36" t="s">
        <v>5026</v>
      </c>
      <c r="X36" t="s">
        <v>5469</v>
      </c>
      <c r="Y36" t="s">
        <v>5027</v>
      </c>
      <c r="Z36" t="s">
        <v>5026</v>
      </c>
      <c r="AA36" t="s">
        <v>5026</v>
      </c>
      <c r="AB36" t="s">
        <v>5026</v>
      </c>
      <c r="AC36" t="s">
        <v>5026</v>
      </c>
      <c r="AD36" t="s">
        <v>5026</v>
      </c>
      <c r="AE36" t="s">
        <v>5026</v>
      </c>
      <c r="AF36" t="s">
        <v>5026</v>
      </c>
      <c r="AG36" t="s">
        <v>5026</v>
      </c>
      <c r="AH36" t="s">
        <v>5970</v>
      </c>
      <c r="AI36" t="s">
        <v>5027</v>
      </c>
      <c r="AJ36" t="s">
        <v>5026</v>
      </c>
      <c r="AK36" t="s">
        <v>5026</v>
      </c>
      <c r="AL36" t="s">
        <v>5026</v>
      </c>
      <c r="AM36" t="s">
        <v>5026</v>
      </c>
      <c r="AN36" t="s">
        <v>5026</v>
      </c>
      <c r="AO36" t="s">
        <v>5026</v>
      </c>
      <c r="AP36" t="s">
        <v>5026</v>
      </c>
      <c r="AQ36" t="s">
        <v>5026</v>
      </c>
      <c r="AR36" t="s">
        <v>5026</v>
      </c>
      <c r="AS36" t="s">
        <v>5026</v>
      </c>
      <c r="AT36" t="s">
        <v>5026</v>
      </c>
      <c r="AU36" t="s">
        <v>5026</v>
      </c>
      <c r="AV36" t="s">
        <v>5026</v>
      </c>
      <c r="AW36" t="s">
        <v>5026</v>
      </c>
      <c r="AX36" t="s">
        <v>5026</v>
      </c>
      <c r="AY36" t="s">
        <v>5026</v>
      </c>
      <c r="AZ36" t="s">
        <v>5026</v>
      </c>
      <c r="BA36" t="s">
        <v>5026</v>
      </c>
      <c r="BB36" t="s">
        <v>5026</v>
      </c>
      <c r="BC36" t="s">
        <v>5026</v>
      </c>
      <c r="BD36" t="s">
        <v>5026</v>
      </c>
      <c r="BE36" t="s">
        <v>5027</v>
      </c>
      <c r="BF36" t="s">
        <v>5026</v>
      </c>
      <c r="BG36" t="s">
        <v>5496</v>
      </c>
      <c r="BH36" t="s">
        <v>5027</v>
      </c>
      <c r="BI36" t="s">
        <v>5026</v>
      </c>
      <c r="BJ36" t="s">
        <v>5026</v>
      </c>
      <c r="BK36" t="s">
        <v>5026</v>
      </c>
      <c r="BL36" t="s">
        <v>5026</v>
      </c>
      <c r="BM36" t="s">
        <v>5971</v>
      </c>
      <c r="BN36" t="s">
        <v>5027</v>
      </c>
      <c r="BO36" t="s">
        <v>5027</v>
      </c>
      <c r="BP36" t="s">
        <v>5027</v>
      </c>
      <c r="BQ36" t="s">
        <v>5027</v>
      </c>
      <c r="BR36" t="s">
        <v>5027</v>
      </c>
      <c r="BS36" t="s">
        <v>5027</v>
      </c>
      <c r="BT36" t="s">
        <v>5027</v>
      </c>
      <c r="BU36" t="s">
        <v>5027</v>
      </c>
      <c r="BV36" t="s">
        <v>5027</v>
      </c>
      <c r="BW36" t="s">
        <v>5027</v>
      </c>
      <c r="BX36" t="s">
        <v>5027</v>
      </c>
      <c r="BY36" t="s">
        <v>5027</v>
      </c>
      <c r="BZ36" t="s">
        <v>5027</v>
      </c>
      <c r="CA36" t="s">
        <v>5027</v>
      </c>
      <c r="CB36" t="s">
        <v>5027</v>
      </c>
      <c r="CC36" t="s">
        <v>5027</v>
      </c>
      <c r="CD36" t="s">
        <v>5027</v>
      </c>
      <c r="CE36" t="s">
        <v>5027</v>
      </c>
      <c r="CF36" t="s">
        <v>5027</v>
      </c>
      <c r="CG36" t="s">
        <v>5027</v>
      </c>
      <c r="CH36" t="s">
        <v>5027</v>
      </c>
      <c r="CI36" t="s">
        <v>5027</v>
      </c>
      <c r="CJ36" t="s">
        <v>5027</v>
      </c>
      <c r="CK36" t="s">
        <v>5027</v>
      </c>
      <c r="CL36" t="s">
        <v>5026</v>
      </c>
      <c r="CM36" t="s">
        <v>5026</v>
      </c>
      <c r="CN36" t="s">
        <v>5027</v>
      </c>
      <c r="CO36" t="s">
        <v>5027</v>
      </c>
      <c r="CP36" t="s">
        <v>5026</v>
      </c>
      <c r="CQ36" t="s">
        <v>5026</v>
      </c>
      <c r="CR36" t="s">
        <v>5027</v>
      </c>
      <c r="CS36" t="s">
        <v>5027</v>
      </c>
      <c r="CT36" t="s">
        <v>5027</v>
      </c>
      <c r="CU36" t="s">
        <v>5027</v>
      </c>
      <c r="CV36" t="s">
        <v>1079</v>
      </c>
      <c r="CW36" t="s">
        <v>1147</v>
      </c>
      <c r="CX36" t="s">
        <v>1083</v>
      </c>
      <c r="CY36" t="s">
        <v>5500</v>
      </c>
      <c r="CZ36" t="s">
        <v>1083</v>
      </c>
      <c r="DA36" t="s">
        <v>5500</v>
      </c>
      <c r="DB36" t="s">
        <v>1256</v>
      </c>
      <c r="DC36" t="s">
        <v>1264</v>
      </c>
      <c r="DD36" t="s">
        <v>1258</v>
      </c>
      <c r="DE36" t="s">
        <v>1258</v>
      </c>
      <c r="DF36" t="s">
        <v>1256</v>
      </c>
      <c r="DG36" t="s">
        <v>1264</v>
      </c>
      <c r="DH36" t="s">
        <v>1258</v>
      </c>
      <c r="DI36" t="s">
        <v>1258</v>
      </c>
      <c r="DJ36" t="s">
        <v>1133</v>
      </c>
      <c r="IA36" t="s">
        <v>1112</v>
      </c>
      <c r="JB36" t="s">
        <v>1083</v>
      </c>
      <c r="JD36" t="s">
        <v>1121</v>
      </c>
      <c r="JF36" t="s">
        <v>1121</v>
      </c>
      <c r="JH36" t="s">
        <v>1079</v>
      </c>
    </row>
    <row r="37" spans="1:269" x14ac:dyDescent="0.35">
      <c r="A37" t="s">
        <v>5679</v>
      </c>
      <c r="B37" t="s">
        <v>1196</v>
      </c>
      <c r="C37" t="s">
        <v>3355</v>
      </c>
      <c r="D37" t="s">
        <v>3430</v>
      </c>
      <c r="E37" t="s">
        <v>5972</v>
      </c>
      <c r="F37" t="s">
        <v>5027</v>
      </c>
      <c r="G37" t="s">
        <v>5026</v>
      </c>
      <c r="H37" t="s">
        <v>5027</v>
      </c>
      <c r="I37" t="s">
        <v>5026</v>
      </c>
      <c r="J37" t="s">
        <v>5026</v>
      </c>
      <c r="K37" t="s">
        <v>5026</v>
      </c>
      <c r="L37" t="s">
        <v>5027</v>
      </c>
      <c r="M37" t="s">
        <v>5026</v>
      </c>
      <c r="N37" t="s">
        <v>5027</v>
      </c>
      <c r="O37" t="s">
        <v>5026</v>
      </c>
      <c r="P37" t="s">
        <v>5027</v>
      </c>
      <c r="Q37" t="s">
        <v>5027</v>
      </c>
      <c r="R37" t="s">
        <v>5027</v>
      </c>
      <c r="S37" t="s">
        <v>5026</v>
      </c>
      <c r="T37" t="s">
        <v>5026</v>
      </c>
      <c r="U37" t="s">
        <v>5026</v>
      </c>
      <c r="V37" t="s">
        <v>5026</v>
      </c>
      <c r="W37" t="s">
        <v>5026</v>
      </c>
      <c r="X37" t="s">
        <v>5498</v>
      </c>
      <c r="Y37" t="s">
        <v>5027</v>
      </c>
      <c r="Z37" t="s">
        <v>5026</v>
      </c>
      <c r="AA37" t="s">
        <v>5027</v>
      </c>
      <c r="AB37" t="s">
        <v>5026</v>
      </c>
      <c r="AC37" t="s">
        <v>5026</v>
      </c>
      <c r="AD37" t="s">
        <v>5027</v>
      </c>
      <c r="AE37" t="s">
        <v>5026</v>
      </c>
      <c r="AF37" t="s">
        <v>5026</v>
      </c>
      <c r="AG37" t="s">
        <v>5026</v>
      </c>
      <c r="AH37" t="s">
        <v>5973</v>
      </c>
      <c r="AI37" t="s">
        <v>5027</v>
      </c>
      <c r="AJ37" t="s">
        <v>5026</v>
      </c>
      <c r="AK37" t="s">
        <v>5027</v>
      </c>
      <c r="AL37" t="s">
        <v>5027</v>
      </c>
      <c r="AM37" t="s">
        <v>5027</v>
      </c>
      <c r="AN37" t="s">
        <v>5027</v>
      </c>
      <c r="AO37" t="s">
        <v>5027</v>
      </c>
      <c r="AP37" t="s">
        <v>5027</v>
      </c>
      <c r="AQ37" t="s">
        <v>5027</v>
      </c>
      <c r="AR37" t="s">
        <v>5026</v>
      </c>
      <c r="AS37" t="s">
        <v>5026</v>
      </c>
      <c r="AT37" t="s">
        <v>5026</v>
      </c>
      <c r="AU37" t="s">
        <v>5026</v>
      </c>
      <c r="AV37" t="s">
        <v>5027</v>
      </c>
      <c r="AW37" t="s">
        <v>5026</v>
      </c>
      <c r="AX37" t="s">
        <v>5026</v>
      </c>
      <c r="AY37" t="s">
        <v>5027</v>
      </c>
      <c r="AZ37" t="s">
        <v>5027</v>
      </c>
      <c r="BA37" t="s">
        <v>5026</v>
      </c>
      <c r="BB37" t="s">
        <v>5027</v>
      </c>
      <c r="BC37" t="s">
        <v>5027</v>
      </c>
      <c r="BD37" t="s">
        <v>5027</v>
      </c>
      <c r="BE37" t="s">
        <v>5027</v>
      </c>
      <c r="BF37" t="s">
        <v>5026</v>
      </c>
      <c r="BG37" t="s">
        <v>5466</v>
      </c>
      <c r="BH37" t="s">
        <v>5027</v>
      </c>
      <c r="BI37" t="s">
        <v>5026</v>
      </c>
      <c r="BJ37" t="s">
        <v>5026</v>
      </c>
      <c r="BK37" t="s">
        <v>5026</v>
      </c>
      <c r="BL37" t="s">
        <v>5026</v>
      </c>
      <c r="BM37" t="s">
        <v>5974</v>
      </c>
      <c r="BN37" t="s">
        <v>5027</v>
      </c>
      <c r="BO37" t="s">
        <v>5027</v>
      </c>
      <c r="BP37" t="s">
        <v>5027</v>
      </c>
      <c r="BQ37" t="s">
        <v>5027</v>
      </c>
      <c r="BR37" t="s">
        <v>5027</v>
      </c>
      <c r="BS37" t="s">
        <v>5026</v>
      </c>
      <c r="BT37" t="s">
        <v>5027</v>
      </c>
      <c r="BU37" t="s">
        <v>5027</v>
      </c>
      <c r="BV37" t="s">
        <v>5027</v>
      </c>
      <c r="BW37" t="s">
        <v>5027</v>
      </c>
      <c r="BX37" t="s">
        <v>5027</v>
      </c>
      <c r="BY37" t="s">
        <v>5026</v>
      </c>
      <c r="BZ37" t="s">
        <v>5026</v>
      </c>
      <c r="CA37" t="s">
        <v>5026</v>
      </c>
      <c r="CB37" t="s">
        <v>5026</v>
      </c>
      <c r="CC37" t="s">
        <v>5027</v>
      </c>
      <c r="CD37" t="s">
        <v>5027</v>
      </c>
      <c r="CE37" t="s">
        <v>5027</v>
      </c>
      <c r="CF37" t="s">
        <v>5027</v>
      </c>
      <c r="CG37" t="s">
        <v>5027</v>
      </c>
      <c r="CH37" t="s">
        <v>5027</v>
      </c>
      <c r="CI37" t="s">
        <v>5027</v>
      </c>
      <c r="CJ37" t="s">
        <v>5027</v>
      </c>
      <c r="CK37" t="s">
        <v>5027</v>
      </c>
      <c r="CL37" t="s">
        <v>5026</v>
      </c>
      <c r="CM37" t="s">
        <v>5026</v>
      </c>
      <c r="CN37" t="s">
        <v>5026</v>
      </c>
      <c r="CO37" t="s">
        <v>5026</v>
      </c>
      <c r="CP37" t="s">
        <v>5026</v>
      </c>
      <c r="CQ37" t="s">
        <v>5026</v>
      </c>
      <c r="CR37" t="s">
        <v>5026</v>
      </c>
      <c r="CS37" t="s">
        <v>5026</v>
      </c>
      <c r="CT37" t="s">
        <v>5026</v>
      </c>
      <c r="CU37" t="s">
        <v>5026</v>
      </c>
      <c r="CV37" t="s">
        <v>1079</v>
      </c>
      <c r="CW37" t="s">
        <v>1255</v>
      </c>
      <c r="CX37" t="s">
        <v>1083</v>
      </c>
      <c r="CY37" t="s">
        <v>5975</v>
      </c>
      <c r="CZ37" t="s">
        <v>1083</v>
      </c>
      <c r="DA37" t="s">
        <v>5976</v>
      </c>
      <c r="DB37" t="s">
        <v>1256</v>
      </c>
      <c r="DC37" t="s">
        <v>1271</v>
      </c>
      <c r="DD37" t="s">
        <v>1268</v>
      </c>
      <c r="DE37" t="s">
        <v>1256</v>
      </c>
      <c r="DF37" t="s">
        <v>1263</v>
      </c>
      <c r="DG37" t="s">
        <v>1256</v>
      </c>
      <c r="DH37" t="s">
        <v>1268</v>
      </c>
      <c r="DI37" t="s">
        <v>1256</v>
      </c>
      <c r="EY37" t="s">
        <v>1163</v>
      </c>
      <c r="EZ37" t="s">
        <v>1163</v>
      </c>
      <c r="GC37" t="s">
        <v>1163</v>
      </c>
      <c r="JB37" t="s">
        <v>1101</v>
      </c>
      <c r="JD37" t="s">
        <v>1083</v>
      </c>
      <c r="JE37" t="s">
        <v>5977</v>
      </c>
      <c r="JF37" t="s">
        <v>1083</v>
      </c>
      <c r="JG37" t="s">
        <v>5977</v>
      </c>
      <c r="JH37" t="s">
        <v>1079</v>
      </c>
    </row>
    <row r="38" spans="1:269" x14ac:dyDescent="0.35">
      <c r="A38" t="s">
        <v>5721</v>
      </c>
      <c r="B38" t="s">
        <v>1158</v>
      </c>
      <c r="C38" t="s">
        <v>1170</v>
      </c>
      <c r="D38" t="s">
        <v>3460</v>
      </c>
      <c r="E38" t="s">
        <v>5978</v>
      </c>
      <c r="F38" t="s">
        <v>5027</v>
      </c>
      <c r="G38" t="s">
        <v>5026</v>
      </c>
      <c r="H38" t="s">
        <v>5027</v>
      </c>
      <c r="I38" t="s">
        <v>5027</v>
      </c>
      <c r="J38" t="s">
        <v>5026</v>
      </c>
      <c r="K38" t="s">
        <v>5026</v>
      </c>
      <c r="L38" t="s">
        <v>5027</v>
      </c>
      <c r="M38" t="s">
        <v>5026</v>
      </c>
      <c r="N38" t="s">
        <v>5026</v>
      </c>
      <c r="O38" t="s">
        <v>5026</v>
      </c>
      <c r="P38" t="s">
        <v>5026</v>
      </c>
      <c r="Q38" t="s">
        <v>5026</v>
      </c>
      <c r="R38" t="s">
        <v>5027</v>
      </c>
      <c r="S38" t="s">
        <v>5026</v>
      </c>
      <c r="T38" t="s">
        <v>5026</v>
      </c>
      <c r="U38" t="s">
        <v>5026</v>
      </c>
      <c r="V38" t="s">
        <v>5026</v>
      </c>
      <c r="W38" t="s">
        <v>5026</v>
      </c>
      <c r="X38" t="s">
        <v>5979</v>
      </c>
      <c r="Y38" t="s">
        <v>5027</v>
      </c>
      <c r="Z38" t="s">
        <v>5027</v>
      </c>
      <c r="AA38" t="s">
        <v>5027</v>
      </c>
      <c r="AB38" t="s">
        <v>5026</v>
      </c>
      <c r="AC38" t="s">
        <v>5026</v>
      </c>
      <c r="AD38" t="s">
        <v>5027</v>
      </c>
      <c r="AE38" t="s">
        <v>5027</v>
      </c>
      <c r="AF38" t="s">
        <v>5026</v>
      </c>
      <c r="AG38" t="s">
        <v>5026</v>
      </c>
      <c r="AH38" t="s">
        <v>5980</v>
      </c>
      <c r="AI38" t="s">
        <v>5027</v>
      </c>
      <c r="AJ38" t="s">
        <v>5026</v>
      </c>
      <c r="AK38" t="s">
        <v>5027</v>
      </c>
      <c r="AL38" t="s">
        <v>5027</v>
      </c>
      <c r="AM38" t="s">
        <v>5027</v>
      </c>
      <c r="AN38" t="s">
        <v>5026</v>
      </c>
      <c r="AO38" t="s">
        <v>5027</v>
      </c>
      <c r="AP38" t="s">
        <v>5027</v>
      </c>
      <c r="AQ38" t="s">
        <v>5027</v>
      </c>
      <c r="AR38" t="s">
        <v>5026</v>
      </c>
      <c r="AS38" t="s">
        <v>5026</v>
      </c>
      <c r="AT38" t="s">
        <v>5027</v>
      </c>
      <c r="AU38" t="s">
        <v>5026</v>
      </c>
      <c r="AV38" t="s">
        <v>5027</v>
      </c>
      <c r="AW38" t="s">
        <v>5027</v>
      </c>
      <c r="AX38" t="s">
        <v>5027</v>
      </c>
      <c r="AY38" t="s">
        <v>5027</v>
      </c>
      <c r="AZ38" t="s">
        <v>5027</v>
      </c>
      <c r="BA38" t="s">
        <v>5027</v>
      </c>
      <c r="BB38" t="s">
        <v>5027</v>
      </c>
      <c r="BC38" t="s">
        <v>5027</v>
      </c>
      <c r="BD38" t="s">
        <v>5027</v>
      </c>
      <c r="BE38" t="s">
        <v>5027</v>
      </c>
      <c r="BF38" t="s">
        <v>5027</v>
      </c>
      <c r="BG38" t="s">
        <v>1260</v>
      </c>
      <c r="BH38" t="s">
        <v>5026</v>
      </c>
      <c r="BI38" t="s">
        <v>5027</v>
      </c>
      <c r="BJ38" t="s">
        <v>5027</v>
      </c>
      <c r="BK38" t="s">
        <v>5027</v>
      </c>
      <c r="BL38" t="s">
        <v>5027</v>
      </c>
      <c r="BM38" t="s">
        <v>5981</v>
      </c>
      <c r="BN38" t="s">
        <v>5027</v>
      </c>
      <c r="BO38" t="s">
        <v>5027</v>
      </c>
      <c r="BP38" t="s">
        <v>5026</v>
      </c>
      <c r="BQ38" t="s">
        <v>5027</v>
      </c>
      <c r="BR38" t="s">
        <v>5027</v>
      </c>
      <c r="BS38" t="s">
        <v>5027</v>
      </c>
      <c r="BT38" t="s">
        <v>5027</v>
      </c>
      <c r="BU38" t="s">
        <v>5027</v>
      </c>
      <c r="BV38" t="s">
        <v>5027</v>
      </c>
      <c r="BW38" t="s">
        <v>5027</v>
      </c>
      <c r="BX38" t="s">
        <v>5027</v>
      </c>
      <c r="BY38" t="s">
        <v>5026</v>
      </c>
      <c r="BZ38" t="s">
        <v>5027</v>
      </c>
      <c r="CA38" t="s">
        <v>5026</v>
      </c>
      <c r="CB38" t="s">
        <v>5026</v>
      </c>
      <c r="CC38" t="s">
        <v>5027</v>
      </c>
      <c r="CD38" t="s">
        <v>5026</v>
      </c>
      <c r="CE38" t="s">
        <v>5027</v>
      </c>
      <c r="CF38" t="s">
        <v>5027</v>
      </c>
      <c r="CG38" t="s">
        <v>5026</v>
      </c>
      <c r="CH38" t="s">
        <v>5026</v>
      </c>
      <c r="CI38" t="s">
        <v>5026</v>
      </c>
      <c r="CJ38" t="s">
        <v>5027</v>
      </c>
      <c r="CK38" t="s">
        <v>5027</v>
      </c>
      <c r="CL38" t="s">
        <v>5026</v>
      </c>
      <c r="CM38" t="s">
        <v>5026</v>
      </c>
      <c r="CN38" t="s">
        <v>5026</v>
      </c>
      <c r="CO38" t="s">
        <v>5026</v>
      </c>
      <c r="CP38" t="s">
        <v>5026</v>
      </c>
      <c r="CQ38" t="s">
        <v>5026</v>
      </c>
      <c r="CR38" t="s">
        <v>5026</v>
      </c>
      <c r="CS38" t="s">
        <v>5026</v>
      </c>
      <c r="CT38" t="s">
        <v>5026</v>
      </c>
      <c r="CU38" t="s">
        <v>5026</v>
      </c>
      <c r="CV38" t="s">
        <v>1254</v>
      </c>
      <c r="CW38" t="s">
        <v>1255</v>
      </c>
      <c r="CX38" t="s">
        <v>1083</v>
      </c>
      <c r="CY38" t="s">
        <v>5982</v>
      </c>
      <c r="CZ38" t="s">
        <v>1083</v>
      </c>
      <c r="DA38" t="s">
        <v>5983</v>
      </c>
      <c r="DB38" t="s">
        <v>1256</v>
      </c>
      <c r="DC38" t="s">
        <v>1256</v>
      </c>
      <c r="DD38" t="s">
        <v>1268</v>
      </c>
      <c r="DE38" t="s">
        <v>1258</v>
      </c>
      <c r="DF38" t="s">
        <v>1261</v>
      </c>
      <c r="DG38" t="s">
        <v>1256</v>
      </c>
      <c r="DH38" t="s">
        <v>1268</v>
      </c>
      <c r="DI38" t="s">
        <v>1258</v>
      </c>
      <c r="JB38" t="s">
        <v>1101</v>
      </c>
      <c r="JD38" t="s">
        <v>1083</v>
      </c>
      <c r="JE38" t="s">
        <v>5984</v>
      </c>
      <c r="JF38" t="s">
        <v>1083</v>
      </c>
      <c r="JG38" t="s">
        <v>5985</v>
      </c>
      <c r="JH38" t="s">
        <v>1079</v>
      </c>
    </row>
    <row r="39" spans="1:269" x14ac:dyDescent="0.35">
      <c r="A39" t="s">
        <v>5721</v>
      </c>
      <c r="B39" t="s">
        <v>1196</v>
      </c>
      <c r="C39" t="s">
        <v>3354</v>
      </c>
      <c r="D39" t="s">
        <v>3426</v>
      </c>
      <c r="E39" t="s">
        <v>5986</v>
      </c>
      <c r="F39" t="s">
        <v>5027</v>
      </c>
      <c r="G39" t="s">
        <v>5026</v>
      </c>
      <c r="H39" t="s">
        <v>5027</v>
      </c>
      <c r="I39" t="s">
        <v>5027</v>
      </c>
      <c r="J39" t="s">
        <v>5026</v>
      </c>
      <c r="K39" t="s">
        <v>5026</v>
      </c>
      <c r="L39" t="s">
        <v>5027</v>
      </c>
      <c r="M39" t="s">
        <v>5026</v>
      </c>
      <c r="N39" t="s">
        <v>5027</v>
      </c>
      <c r="O39" t="s">
        <v>5026</v>
      </c>
      <c r="P39" t="s">
        <v>5027</v>
      </c>
      <c r="Q39" t="s">
        <v>5027</v>
      </c>
      <c r="R39" t="s">
        <v>5027</v>
      </c>
      <c r="S39" t="s">
        <v>5026</v>
      </c>
      <c r="T39" t="s">
        <v>5026</v>
      </c>
      <c r="U39" t="s">
        <v>5026</v>
      </c>
      <c r="V39" t="s">
        <v>5026</v>
      </c>
      <c r="W39" t="s">
        <v>5026</v>
      </c>
      <c r="X39" t="s">
        <v>5987</v>
      </c>
      <c r="Y39" t="s">
        <v>5027</v>
      </c>
      <c r="Z39" t="s">
        <v>5027</v>
      </c>
      <c r="AA39" t="s">
        <v>5027</v>
      </c>
      <c r="AB39" t="s">
        <v>5026</v>
      </c>
      <c r="AC39" t="s">
        <v>5026</v>
      </c>
      <c r="AD39" t="s">
        <v>5027</v>
      </c>
      <c r="AE39" t="s">
        <v>5026</v>
      </c>
      <c r="AF39" t="s">
        <v>5026</v>
      </c>
      <c r="AG39" t="s">
        <v>5026</v>
      </c>
      <c r="AH39" t="s">
        <v>5988</v>
      </c>
      <c r="AI39" t="s">
        <v>5027</v>
      </c>
      <c r="AJ39" t="s">
        <v>5026</v>
      </c>
      <c r="AK39" t="s">
        <v>5026</v>
      </c>
      <c r="AL39" t="s">
        <v>5027</v>
      </c>
      <c r="AM39" t="s">
        <v>5027</v>
      </c>
      <c r="AN39" t="s">
        <v>5026</v>
      </c>
      <c r="AO39" t="s">
        <v>5026</v>
      </c>
      <c r="AP39" t="s">
        <v>5026</v>
      </c>
      <c r="AQ39" t="s">
        <v>5027</v>
      </c>
      <c r="AR39" t="s">
        <v>5026</v>
      </c>
      <c r="AS39" t="s">
        <v>5026</v>
      </c>
      <c r="AT39" t="s">
        <v>5026</v>
      </c>
      <c r="AU39" t="s">
        <v>5026</v>
      </c>
      <c r="AV39" t="s">
        <v>5027</v>
      </c>
      <c r="AW39" t="s">
        <v>5026</v>
      </c>
      <c r="AX39" t="s">
        <v>5026</v>
      </c>
      <c r="AY39" t="s">
        <v>5027</v>
      </c>
      <c r="AZ39" t="s">
        <v>5027</v>
      </c>
      <c r="BA39" t="s">
        <v>5027</v>
      </c>
      <c r="BB39" t="s">
        <v>5027</v>
      </c>
      <c r="BC39" t="s">
        <v>5026</v>
      </c>
      <c r="BD39" t="s">
        <v>5027</v>
      </c>
      <c r="BE39" t="s">
        <v>5027</v>
      </c>
      <c r="BF39" t="s">
        <v>5027</v>
      </c>
      <c r="BG39" t="s">
        <v>5496</v>
      </c>
      <c r="BH39" t="s">
        <v>5027</v>
      </c>
      <c r="BI39" t="s">
        <v>5026</v>
      </c>
      <c r="BJ39" t="s">
        <v>5026</v>
      </c>
      <c r="BK39" t="s">
        <v>5026</v>
      </c>
      <c r="BL39" t="s">
        <v>5026</v>
      </c>
      <c r="BM39" t="s">
        <v>5989</v>
      </c>
      <c r="BN39" t="s">
        <v>5027</v>
      </c>
      <c r="BO39" t="s">
        <v>5027</v>
      </c>
      <c r="BP39" t="s">
        <v>5026</v>
      </c>
      <c r="BQ39" t="s">
        <v>5027</v>
      </c>
      <c r="BR39" t="s">
        <v>5027</v>
      </c>
      <c r="BS39" t="s">
        <v>5026</v>
      </c>
      <c r="BT39" t="s">
        <v>5027</v>
      </c>
      <c r="BU39" t="s">
        <v>5027</v>
      </c>
      <c r="BV39" t="s">
        <v>5027</v>
      </c>
      <c r="BW39" t="s">
        <v>5027</v>
      </c>
      <c r="BX39" t="s">
        <v>5027</v>
      </c>
      <c r="BY39" t="s">
        <v>5027</v>
      </c>
      <c r="BZ39" t="s">
        <v>5027</v>
      </c>
      <c r="CA39" t="s">
        <v>5027</v>
      </c>
      <c r="CB39" t="s">
        <v>5026</v>
      </c>
      <c r="CC39" t="s">
        <v>5027</v>
      </c>
      <c r="CD39" t="s">
        <v>5027</v>
      </c>
      <c r="CE39" t="s">
        <v>5027</v>
      </c>
      <c r="CF39" t="s">
        <v>5027</v>
      </c>
      <c r="CG39" t="s">
        <v>5027</v>
      </c>
      <c r="CH39" t="s">
        <v>5027</v>
      </c>
      <c r="CI39" t="s">
        <v>5027</v>
      </c>
      <c r="CJ39" t="s">
        <v>5027</v>
      </c>
      <c r="CK39" t="s">
        <v>5027</v>
      </c>
      <c r="CL39" t="s">
        <v>5026</v>
      </c>
      <c r="CM39" t="s">
        <v>5026</v>
      </c>
      <c r="CN39" t="s">
        <v>5026</v>
      </c>
      <c r="CO39" t="s">
        <v>5026</v>
      </c>
      <c r="CP39" t="s">
        <v>5026</v>
      </c>
      <c r="CQ39" t="s">
        <v>5026</v>
      </c>
      <c r="CR39" t="s">
        <v>5027</v>
      </c>
      <c r="CS39" t="s">
        <v>5026</v>
      </c>
      <c r="CT39" t="s">
        <v>5026</v>
      </c>
      <c r="CU39" t="s">
        <v>5026</v>
      </c>
      <c r="CV39" t="s">
        <v>1254</v>
      </c>
      <c r="CW39" t="s">
        <v>1255</v>
      </c>
      <c r="CX39" t="s">
        <v>1083</v>
      </c>
      <c r="CY39" t="s">
        <v>5990</v>
      </c>
      <c r="CZ39" t="s">
        <v>1083</v>
      </c>
      <c r="DA39" t="s">
        <v>5991</v>
      </c>
      <c r="DB39" t="s">
        <v>1263</v>
      </c>
      <c r="DC39" t="s">
        <v>1271</v>
      </c>
      <c r="DD39" t="s">
        <v>1258</v>
      </c>
      <c r="DE39" t="s">
        <v>1259</v>
      </c>
      <c r="DF39" t="s">
        <v>1263</v>
      </c>
      <c r="DG39" t="s">
        <v>1271</v>
      </c>
      <c r="DH39" t="s">
        <v>1268</v>
      </c>
      <c r="DI39" t="s">
        <v>1258</v>
      </c>
      <c r="ET39" t="s">
        <v>1163</v>
      </c>
      <c r="JB39" t="s">
        <v>1083</v>
      </c>
      <c r="JD39" t="s">
        <v>1083</v>
      </c>
      <c r="JE39" t="s">
        <v>5992</v>
      </c>
      <c r="JF39" t="s">
        <v>1083</v>
      </c>
      <c r="JG39" t="s">
        <v>5993</v>
      </c>
      <c r="JH39" t="s">
        <v>1097</v>
      </c>
      <c r="JI39" t="s">
        <v>5994</v>
      </c>
    </row>
    <row r="40" spans="1:269" x14ac:dyDescent="0.35">
      <c r="A40" t="s">
        <v>5721</v>
      </c>
      <c r="B40" t="s">
        <v>1196</v>
      </c>
      <c r="C40" t="s">
        <v>1227</v>
      </c>
      <c r="D40" t="s">
        <v>1241</v>
      </c>
      <c r="E40" t="s">
        <v>5995</v>
      </c>
      <c r="F40" t="s">
        <v>5027</v>
      </c>
      <c r="G40" t="s">
        <v>5026</v>
      </c>
      <c r="H40" t="s">
        <v>5027</v>
      </c>
      <c r="I40" t="s">
        <v>5027</v>
      </c>
      <c r="J40" t="s">
        <v>5027</v>
      </c>
      <c r="K40" t="s">
        <v>5026</v>
      </c>
      <c r="L40" t="s">
        <v>5027</v>
      </c>
      <c r="M40" t="s">
        <v>5026</v>
      </c>
      <c r="N40" t="s">
        <v>5027</v>
      </c>
      <c r="O40" t="s">
        <v>5027</v>
      </c>
      <c r="P40" t="s">
        <v>5026</v>
      </c>
      <c r="Q40" t="s">
        <v>5027</v>
      </c>
      <c r="R40" t="s">
        <v>5027</v>
      </c>
      <c r="S40" t="s">
        <v>5026</v>
      </c>
      <c r="T40" t="s">
        <v>5026</v>
      </c>
      <c r="U40" t="s">
        <v>5026</v>
      </c>
      <c r="V40" t="s">
        <v>5026</v>
      </c>
      <c r="W40" t="s">
        <v>5026</v>
      </c>
      <c r="X40" t="s">
        <v>5996</v>
      </c>
      <c r="Y40" t="s">
        <v>5027</v>
      </c>
      <c r="Z40" t="s">
        <v>5027</v>
      </c>
      <c r="AA40" t="s">
        <v>5027</v>
      </c>
      <c r="AB40" t="s">
        <v>5026</v>
      </c>
      <c r="AC40" t="s">
        <v>5026</v>
      </c>
      <c r="AD40" t="s">
        <v>5027</v>
      </c>
      <c r="AE40" t="s">
        <v>5027</v>
      </c>
      <c r="AF40" t="s">
        <v>5026</v>
      </c>
      <c r="AG40" t="s">
        <v>5026</v>
      </c>
      <c r="AH40" t="s">
        <v>5997</v>
      </c>
      <c r="AI40" t="s">
        <v>5027</v>
      </c>
      <c r="AJ40" t="s">
        <v>5026</v>
      </c>
      <c r="AK40" t="s">
        <v>5027</v>
      </c>
      <c r="AL40" t="s">
        <v>5026</v>
      </c>
      <c r="AM40" t="s">
        <v>5027</v>
      </c>
      <c r="AN40" t="s">
        <v>5026</v>
      </c>
      <c r="AO40" t="s">
        <v>5026</v>
      </c>
      <c r="AP40" t="s">
        <v>5026</v>
      </c>
      <c r="AQ40" t="s">
        <v>5027</v>
      </c>
      <c r="AR40" t="s">
        <v>5026</v>
      </c>
      <c r="AS40" t="s">
        <v>5027</v>
      </c>
      <c r="AT40" t="s">
        <v>5026</v>
      </c>
      <c r="AU40" t="s">
        <v>5026</v>
      </c>
      <c r="AV40" t="s">
        <v>5027</v>
      </c>
      <c r="AW40" t="s">
        <v>5026</v>
      </c>
      <c r="AX40" t="s">
        <v>5026</v>
      </c>
      <c r="AY40" t="s">
        <v>5026</v>
      </c>
      <c r="AZ40" t="s">
        <v>5026</v>
      </c>
      <c r="BA40" t="s">
        <v>5026</v>
      </c>
      <c r="BB40" t="s">
        <v>5027</v>
      </c>
      <c r="BC40" t="s">
        <v>5027</v>
      </c>
      <c r="BD40" t="s">
        <v>5027</v>
      </c>
      <c r="BE40" t="s">
        <v>5027</v>
      </c>
      <c r="BF40" t="s">
        <v>5027</v>
      </c>
      <c r="BG40" t="s">
        <v>5496</v>
      </c>
      <c r="BH40" t="s">
        <v>5027</v>
      </c>
      <c r="BI40" t="s">
        <v>5026</v>
      </c>
      <c r="BJ40" t="s">
        <v>5026</v>
      </c>
      <c r="BK40" t="s">
        <v>5026</v>
      </c>
      <c r="BL40" t="s">
        <v>5026</v>
      </c>
      <c r="BM40" t="s">
        <v>5998</v>
      </c>
      <c r="BN40" t="s">
        <v>5027</v>
      </c>
      <c r="BO40" t="s">
        <v>5027</v>
      </c>
      <c r="BP40" t="s">
        <v>5026</v>
      </c>
      <c r="BQ40" t="s">
        <v>5027</v>
      </c>
      <c r="BR40" t="s">
        <v>5027</v>
      </c>
      <c r="BS40" t="s">
        <v>5026</v>
      </c>
      <c r="BT40" t="s">
        <v>5027</v>
      </c>
      <c r="BU40" t="s">
        <v>5027</v>
      </c>
      <c r="BV40" t="s">
        <v>5027</v>
      </c>
      <c r="BW40" t="s">
        <v>5027</v>
      </c>
      <c r="BX40" t="s">
        <v>5027</v>
      </c>
      <c r="BY40" t="s">
        <v>5027</v>
      </c>
      <c r="BZ40" t="s">
        <v>5027</v>
      </c>
      <c r="CA40" t="s">
        <v>5027</v>
      </c>
      <c r="CB40" t="s">
        <v>5027</v>
      </c>
      <c r="CC40" t="s">
        <v>5027</v>
      </c>
      <c r="CD40" t="s">
        <v>5027</v>
      </c>
      <c r="CE40" t="s">
        <v>5027</v>
      </c>
      <c r="CF40" t="s">
        <v>5027</v>
      </c>
      <c r="CG40" t="s">
        <v>5027</v>
      </c>
      <c r="CH40" t="s">
        <v>5027</v>
      </c>
      <c r="CI40" t="s">
        <v>5027</v>
      </c>
      <c r="CJ40" t="s">
        <v>5027</v>
      </c>
      <c r="CK40" t="s">
        <v>5026</v>
      </c>
      <c r="CL40" t="s">
        <v>5026</v>
      </c>
      <c r="CM40" t="s">
        <v>5026</v>
      </c>
      <c r="CN40" t="s">
        <v>5026</v>
      </c>
      <c r="CO40" t="s">
        <v>5026</v>
      </c>
      <c r="CP40" t="s">
        <v>5026</v>
      </c>
      <c r="CQ40" t="s">
        <v>5026</v>
      </c>
      <c r="CR40" t="s">
        <v>5027</v>
      </c>
      <c r="CS40" t="s">
        <v>5026</v>
      </c>
      <c r="CT40" t="s">
        <v>5026</v>
      </c>
      <c r="CU40" t="s">
        <v>5026</v>
      </c>
      <c r="CV40" t="s">
        <v>1254</v>
      </c>
      <c r="CW40" t="s">
        <v>1255</v>
      </c>
      <c r="CX40" t="s">
        <v>1083</v>
      </c>
      <c r="CY40" t="s">
        <v>5999</v>
      </c>
      <c r="CZ40" t="s">
        <v>1083</v>
      </c>
      <c r="DA40" t="s">
        <v>6000</v>
      </c>
      <c r="DB40" t="s">
        <v>1256</v>
      </c>
      <c r="DC40" t="s">
        <v>1256</v>
      </c>
      <c r="DD40" t="s">
        <v>1258</v>
      </c>
      <c r="DE40" t="s">
        <v>1258</v>
      </c>
      <c r="DF40" t="s">
        <v>1256</v>
      </c>
      <c r="DG40" t="s">
        <v>1256</v>
      </c>
      <c r="DH40" t="s">
        <v>1258</v>
      </c>
      <c r="DI40" t="s">
        <v>1256</v>
      </c>
      <c r="JB40" t="s">
        <v>1083</v>
      </c>
      <c r="JD40" t="s">
        <v>1083</v>
      </c>
      <c r="JE40" t="s">
        <v>6001</v>
      </c>
      <c r="JF40" t="s">
        <v>1083</v>
      </c>
      <c r="JG40" t="s">
        <v>6002</v>
      </c>
      <c r="JH40" t="s">
        <v>1097</v>
      </c>
      <c r="JI40" t="s">
        <v>6003</v>
      </c>
    </row>
    <row r="41" spans="1:269" x14ac:dyDescent="0.35">
      <c r="A41" t="s">
        <v>5721</v>
      </c>
      <c r="B41" t="s">
        <v>1158</v>
      </c>
      <c r="C41" t="s">
        <v>3378</v>
      </c>
      <c r="D41" t="s">
        <v>3458</v>
      </c>
      <c r="E41" t="s">
        <v>6004</v>
      </c>
      <c r="F41" t="s">
        <v>5027</v>
      </c>
      <c r="G41" t="s">
        <v>5027</v>
      </c>
      <c r="H41" t="s">
        <v>5027</v>
      </c>
      <c r="I41" t="s">
        <v>5027</v>
      </c>
      <c r="J41" t="s">
        <v>5026</v>
      </c>
      <c r="K41" t="s">
        <v>5026</v>
      </c>
      <c r="L41" t="s">
        <v>5027</v>
      </c>
      <c r="M41" t="s">
        <v>5026</v>
      </c>
      <c r="N41" t="s">
        <v>5027</v>
      </c>
      <c r="O41" t="s">
        <v>5026</v>
      </c>
      <c r="P41" t="s">
        <v>5027</v>
      </c>
      <c r="Q41" t="s">
        <v>5026</v>
      </c>
      <c r="R41" t="s">
        <v>5027</v>
      </c>
      <c r="S41" t="s">
        <v>5026</v>
      </c>
      <c r="T41" t="s">
        <v>5026</v>
      </c>
      <c r="U41" t="s">
        <v>5026</v>
      </c>
      <c r="V41" t="s">
        <v>5026</v>
      </c>
      <c r="W41" t="s">
        <v>5026</v>
      </c>
      <c r="X41" t="s">
        <v>5473</v>
      </c>
      <c r="Y41" t="s">
        <v>5027</v>
      </c>
      <c r="Z41" t="s">
        <v>5027</v>
      </c>
      <c r="AA41" t="s">
        <v>5027</v>
      </c>
      <c r="AB41" t="s">
        <v>5026</v>
      </c>
      <c r="AC41" t="s">
        <v>5026</v>
      </c>
      <c r="AD41" t="s">
        <v>5027</v>
      </c>
      <c r="AE41" t="s">
        <v>5026</v>
      </c>
      <c r="AF41" t="s">
        <v>5026</v>
      </c>
      <c r="AG41" t="s">
        <v>5026</v>
      </c>
      <c r="AH41" t="s">
        <v>6005</v>
      </c>
      <c r="AI41" t="s">
        <v>5027</v>
      </c>
      <c r="AJ41" t="s">
        <v>5026</v>
      </c>
      <c r="AK41" t="s">
        <v>5027</v>
      </c>
      <c r="AL41" t="s">
        <v>5027</v>
      </c>
      <c r="AM41" t="s">
        <v>5027</v>
      </c>
      <c r="AN41" t="s">
        <v>5027</v>
      </c>
      <c r="AO41" t="s">
        <v>5027</v>
      </c>
      <c r="AP41" t="s">
        <v>5027</v>
      </c>
      <c r="AQ41" t="s">
        <v>5027</v>
      </c>
      <c r="AR41" t="s">
        <v>5026</v>
      </c>
      <c r="AS41" t="s">
        <v>5027</v>
      </c>
      <c r="AT41" t="s">
        <v>5027</v>
      </c>
      <c r="AU41" t="s">
        <v>5026</v>
      </c>
      <c r="AV41" t="s">
        <v>5027</v>
      </c>
      <c r="AW41" t="s">
        <v>5026</v>
      </c>
      <c r="AX41" t="s">
        <v>5026</v>
      </c>
      <c r="AY41" t="s">
        <v>5027</v>
      </c>
      <c r="AZ41" t="s">
        <v>5027</v>
      </c>
      <c r="BA41" t="s">
        <v>5026</v>
      </c>
      <c r="BB41" t="s">
        <v>5027</v>
      </c>
      <c r="BC41" t="s">
        <v>5027</v>
      </c>
      <c r="BD41" t="s">
        <v>5027</v>
      </c>
      <c r="BE41" t="s">
        <v>5027</v>
      </c>
      <c r="BF41" t="s">
        <v>5027</v>
      </c>
      <c r="BG41" t="s">
        <v>5883</v>
      </c>
      <c r="BH41" t="s">
        <v>5027</v>
      </c>
      <c r="BI41" t="s">
        <v>5026</v>
      </c>
      <c r="BJ41" t="s">
        <v>5026</v>
      </c>
      <c r="BK41" t="s">
        <v>5026</v>
      </c>
      <c r="BL41" t="s">
        <v>5027</v>
      </c>
      <c r="BM41" t="s">
        <v>6006</v>
      </c>
      <c r="BN41" t="s">
        <v>5027</v>
      </c>
      <c r="BO41" t="s">
        <v>5026</v>
      </c>
      <c r="BP41" t="s">
        <v>5026</v>
      </c>
      <c r="BQ41" t="s">
        <v>5027</v>
      </c>
      <c r="BR41" t="s">
        <v>5027</v>
      </c>
      <c r="BS41" t="s">
        <v>5026</v>
      </c>
      <c r="BT41" t="s">
        <v>5027</v>
      </c>
      <c r="BU41" t="s">
        <v>5027</v>
      </c>
      <c r="BV41" t="s">
        <v>5027</v>
      </c>
      <c r="BW41" t="s">
        <v>5027</v>
      </c>
      <c r="BX41" t="s">
        <v>5027</v>
      </c>
      <c r="BY41" t="s">
        <v>5026</v>
      </c>
      <c r="BZ41" t="s">
        <v>5026</v>
      </c>
      <c r="CA41" t="s">
        <v>5026</v>
      </c>
      <c r="CB41" t="s">
        <v>5026</v>
      </c>
      <c r="CC41" t="s">
        <v>5026</v>
      </c>
      <c r="CD41" t="s">
        <v>5026</v>
      </c>
      <c r="CE41" t="s">
        <v>5027</v>
      </c>
      <c r="CF41" t="s">
        <v>5027</v>
      </c>
      <c r="CG41" t="s">
        <v>5027</v>
      </c>
      <c r="CH41" t="s">
        <v>5027</v>
      </c>
      <c r="CI41" t="s">
        <v>5026</v>
      </c>
      <c r="CJ41" t="s">
        <v>5026</v>
      </c>
      <c r="CK41" t="s">
        <v>5027</v>
      </c>
      <c r="CL41" t="s">
        <v>5027</v>
      </c>
      <c r="CM41" t="s">
        <v>5027</v>
      </c>
      <c r="CN41" t="s">
        <v>5027</v>
      </c>
      <c r="CO41" t="s">
        <v>5027</v>
      </c>
      <c r="CP41" t="s">
        <v>5027</v>
      </c>
      <c r="CQ41" t="s">
        <v>5027</v>
      </c>
      <c r="CR41" t="s">
        <v>5027</v>
      </c>
      <c r="CS41" t="s">
        <v>5026</v>
      </c>
      <c r="CT41" t="s">
        <v>5026</v>
      </c>
      <c r="CU41" t="s">
        <v>5026</v>
      </c>
      <c r="CV41" t="s">
        <v>1267</v>
      </c>
      <c r="CW41" t="s">
        <v>1255</v>
      </c>
      <c r="CX41" t="s">
        <v>1083</v>
      </c>
      <c r="CY41" t="s">
        <v>6007</v>
      </c>
      <c r="CZ41" t="s">
        <v>1083</v>
      </c>
      <c r="DA41" t="s">
        <v>6008</v>
      </c>
      <c r="DB41" t="s">
        <v>1263</v>
      </c>
      <c r="DC41" t="s">
        <v>1271</v>
      </c>
      <c r="DD41" t="s">
        <v>1268</v>
      </c>
      <c r="DE41" t="s">
        <v>1268</v>
      </c>
      <c r="DF41" t="s">
        <v>1261</v>
      </c>
      <c r="DG41" t="s">
        <v>1256</v>
      </c>
      <c r="DH41" t="s">
        <v>1268</v>
      </c>
      <c r="DI41" t="s">
        <v>1268</v>
      </c>
      <c r="JB41" t="s">
        <v>1105</v>
      </c>
      <c r="JD41" t="s">
        <v>1105</v>
      </c>
      <c r="JF41" t="s">
        <v>1105</v>
      </c>
      <c r="JH41" t="s">
        <v>1079</v>
      </c>
    </row>
    <row r="42" spans="1:269" x14ac:dyDescent="0.35">
      <c r="A42" t="s">
        <v>5721</v>
      </c>
      <c r="B42" t="s">
        <v>1091</v>
      </c>
      <c r="C42" t="s">
        <v>1192</v>
      </c>
      <c r="D42" t="s">
        <v>1102</v>
      </c>
      <c r="E42" t="s">
        <v>6009</v>
      </c>
      <c r="F42" t="s">
        <v>5027</v>
      </c>
      <c r="G42" t="s">
        <v>5026</v>
      </c>
      <c r="H42" t="s">
        <v>5026</v>
      </c>
      <c r="I42" t="s">
        <v>5026</v>
      </c>
      <c r="J42" t="s">
        <v>5026</v>
      </c>
      <c r="K42" t="s">
        <v>5026</v>
      </c>
      <c r="L42" t="s">
        <v>5026</v>
      </c>
      <c r="M42" t="s">
        <v>5026</v>
      </c>
      <c r="N42" t="s">
        <v>5026</v>
      </c>
      <c r="O42" t="s">
        <v>5026</v>
      </c>
      <c r="P42" t="s">
        <v>5026</v>
      </c>
      <c r="Q42" t="s">
        <v>5026</v>
      </c>
      <c r="R42" t="s">
        <v>5026</v>
      </c>
      <c r="S42" t="s">
        <v>5026</v>
      </c>
      <c r="T42" t="s">
        <v>5026</v>
      </c>
      <c r="U42" t="s">
        <v>5026</v>
      </c>
      <c r="V42" t="s">
        <v>5026</v>
      </c>
      <c r="W42" t="s">
        <v>5026</v>
      </c>
      <c r="X42" t="s">
        <v>6010</v>
      </c>
      <c r="Y42" t="s">
        <v>5027</v>
      </c>
      <c r="Z42" t="s">
        <v>5026</v>
      </c>
      <c r="AA42" t="s">
        <v>5026</v>
      </c>
      <c r="AB42" t="s">
        <v>5026</v>
      </c>
      <c r="AC42" t="s">
        <v>5026</v>
      </c>
      <c r="AD42" t="s">
        <v>5026</v>
      </c>
      <c r="AE42" t="s">
        <v>5027</v>
      </c>
      <c r="AF42" t="s">
        <v>5027</v>
      </c>
      <c r="AG42" t="s">
        <v>5026</v>
      </c>
      <c r="AH42" t="s">
        <v>6011</v>
      </c>
      <c r="AI42" t="s">
        <v>5027</v>
      </c>
      <c r="AJ42" t="s">
        <v>5026</v>
      </c>
      <c r="AK42" t="s">
        <v>5026</v>
      </c>
      <c r="AL42" t="s">
        <v>5026</v>
      </c>
      <c r="AM42" t="s">
        <v>5027</v>
      </c>
      <c r="AN42" t="s">
        <v>5026</v>
      </c>
      <c r="AO42" t="s">
        <v>5026</v>
      </c>
      <c r="AP42" t="s">
        <v>5026</v>
      </c>
      <c r="AQ42" t="s">
        <v>5026</v>
      </c>
      <c r="AR42" t="s">
        <v>5026</v>
      </c>
      <c r="AS42" t="s">
        <v>5026</v>
      </c>
      <c r="AT42" t="s">
        <v>5026</v>
      </c>
      <c r="AU42" t="s">
        <v>5026</v>
      </c>
      <c r="AV42" t="s">
        <v>5026</v>
      </c>
      <c r="AW42" t="s">
        <v>5026</v>
      </c>
      <c r="AX42" t="s">
        <v>5026</v>
      </c>
      <c r="AY42" t="s">
        <v>5026</v>
      </c>
      <c r="AZ42" t="s">
        <v>5026</v>
      </c>
      <c r="BA42" t="s">
        <v>5026</v>
      </c>
      <c r="BB42" t="s">
        <v>5026</v>
      </c>
      <c r="BC42" t="s">
        <v>5026</v>
      </c>
      <c r="BD42" t="s">
        <v>5026</v>
      </c>
      <c r="BE42" t="s">
        <v>5026</v>
      </c>
      <c r="BF42" t="s">
        <v>5026</v>
      </c>
      <c r="BG42" t="s">
        <v>5472</v>
      </c>
      <c r="BH42" t="s">
        <v>5027</v>
      </c>
      <c r="BI42" t="s">
        <v>5027</v>
      </c>
      <c r="BJ42" t="s">
        <v>5026</v>
      </c>
      <c r="BK42" t="s">
        <v>5027</v>
      </c>
      <c r="BL42" t="s">
        <v>5026</v>
      </c>
      <c r="BM42" t="s">
        <v>5467</v>
      </c>
      <c r="BN42" t="s">
        <v>5027</v>
      </c>
      <c r="BO42" t="s">
        <v>5027</v>
      </c>
      <c r="BP42" t="s">
        <v>5027</v>
      </c>
      <c r="BQ42" t="s">
        <v>5027</v>
      </c>
      <c r="BR42" t="s">
        <v>5027</v>
      </c>
      <c r="BS42" t="s">
        <v>5027</v>
      </c>
      <c r="BT42" t="s">
        <v>5027</v>
      </c>
      <c r="BU42" t="s">
        <v>5027</v>
      </c>
      <c r="BV42" t="s">
        <v>5027</v>
      </c>
      <c r="BW42" t="s">
        <v>5027</v>
      </c>
      <c r="BX42" t="s">
        <v>5027</v>
      </c>
      <c r="BY42" t="s">
        <v>5027</v>
      </c>
      <c r="BZ42" t="s">
        <v>5027</v>
      </c>
      <c r="CA42" t="s">
        <v>5027</v>
      </c>
      <c r="CB42" t="s">
        <v>5027</v>
      </c>
      <c r="CC42" t="s">
        <v>5027</v>
      </c>
      <c r="CD42" t="s">
        <v>5027</v>
      </c>
      <c r="CE42" t="s">
        <v>5027</v>
      </c>
      <c r="CF42" t="s">
        <v>5027</v>
      </c>
      <c r="CG42" t="s">
        <v>5027</v>
      </c>
      <c r="CH42" t="s">
        <v>5027</v>
      </c>
      <c r="CI42" t="s">
        <v>5027</v>
      </c>
      <c r="CJ42" t="s">
        <v>5027</v>
      </c>
      <c r="CK42" t="s">
        <v>5027</v>
      </c>
      <c r="CL42" t="s">
        <v>5027</v>
      </c>
      <c r="CM42" t="s">
        <v>5026</v>
      </c>
      <c r="CN42" t="s">
        <v>5026</v>
      </c>
      <c r="CO42" t="s">
        <v>5026</v>
      </c>
      <c r="CP42" t="s">
        <v>5026</v>
      </c>
      <c r="CQ42" t="s">
        <v>5026</v>
      </c>
      <c r="CR42" t="s">
        <v>5027</v>
      </c>
      <c r="CS42" t="s">
        <v>5027</v>
      </c>
      <c r="CT42" t="s">
        <v>5027</v>
      </c>
      <c r="CU42" t="s">
        <v>5027</v>
      </c>
      <c r="CV42" t="s">
        <v>1079</v>
      </c>
      <c r="CW42" t="s">
        <v>1147</v>
      </c>
      <c r="CX42" t="s">
        <v>1083</v>
      </c>
      <c r="CY42" t="s">
        <v>6012</v>
      </c>
      <c r="CZ42" t="s">
        <v>1083</v>
      </c>
      <c r="DA42" t="s">
        <v>6013</v>
      </c>
      <c r="DB42" t="s">
        <v>1256</v>
      </c>
      <c r="DC42" t="s">
        <v>1256</v>
      </c>
      <c r="DD42" t="s">
        <v>1258</v>
      </c>
      <c r="DE42" t="s">
        <v>1258</v>
      </c>
      <c r="DF42" t="s">
        <v>1256</v>
      </c>
      <c r="DG42" t="s">
        <v>1266</v>
      </c>
      <c r="DH42" t="s">
        <v>1258</v>
      </c>
      <c r="DI42" t="s">
        <v>1258</v>
      </c>
      <c r="FP42" t="s">
        <v>1133</v>
      </c>
      <c r="FQ42" t="s">
        <v>1133</v>
      </c>
      <c r="FR42" t="s">
        <v>1133</v>
      </c>
      <c r="FS42" t="s">
        <v>1133</v>
      </c>
      <c r="IF42" t="s">
        <v>1112</v>
      </c>
      <c r="IG42" t="s">
        <v>1112</v>
      </c>
      <c r="IH42" t="s">
        <v>1112</v>
      </c>
      <c r="II42" t="s">
        <v>1112</v>
      </c>
      <c r="IJ42" t="s">
        <v>1105</v>
      </c>
      <c r="JB42" t="s">
        <v>1083</v>
      </c>
      <c r="JD42" t="s">
        <v>1083</v>
      </c>
      <c r="JE42" t="s">
        <v>6014</v>
      </c>
      <c r="JF42" t="s">
        <v>1083</v>
      </c>
      <c r="JG42" t="s">
        <v>6015</v>
      </c>
      <c r="JH42" t="s">
        <v>1079</v>
      </c>
    </row>
    <row r="43" spans="1:269" x14ac:dyDescent="0.35">
      <c r="A43" t="s">
        <v>5721</v>
      </c>
      <c r="B43" t="s">
        <v>1113</v>
      </c>
      <c r="C43" t="s">
        <v>1114</v>
      </c>
      <c r="D43" t="s">
        <v>1212</v>
      </c>
      <c r="E43" t="s">
        <v>5502</v>
      </c>
      <c r="F43" t="s">
        <v>5027</v>
      </c>
      <c r="G43" t="s">
        <v>5026</v>
      </c>
      <c r="H43" t="s">
        <v>5026</v>
      </c>
      <c r="I43" t="s">
        <v>5027</v>
      </c>
      <c r="J43" t="s">
        <v>5026</v>
      </c>
      <c r="K43" t="s">
        <v>5026</v>
      </c>
      <c r="L43" t="s">
        <v>5027</v>
      </c>
      <c r="M43" t="s">
        <v>5026</v>
      </c>
      <c r="N43" t="s">
        <v>5026</v>
      </c>
      <c r="O43" t="s">
        <v>5026</v>
      </c>
      <c r="P43" t="s">
        <v>5026</v>
      </c>
      <c r="Q43" t="s">
        <v>5026</v>
      </c>
      <c r="R43" t="s">
        <v>5026</v>
      </c>
      <c r="S43" t="s">
        <v>5026</v>
      </c>
      <c r="T43" t="s">
        <v>5026</v>
      </c>
      <c r="U43" t="s">
        <v>5026</v>
      </c>
      <c r="V43" t="s">
        <v>5026</v>
      </c>
      <c r="W43" t="s">
        <v>5026</v>
      </c>
      <c r="X43" t="s">
        <v>5945</v>
      </c>
      <c r="Y43" t="s">
        <v>5027</v>
      </c>
      <c r="Z43" t="s">
        <v>5026</v>
      </c>
      <c r="AA43" t="s">
        <v>5027</v>
      </c>
      <c r="AB43" t="s">
        <v>5026</v>
      </c>
      <c r="AC43" t="s">
        <v>5026</v>
      </c>
      <c r="AD43" t="s">
        <v>5026</v>
      </c>
      <c r="AE43" t="s">
        <v>5026</v>
      </c>
      <c r="AF43" t="s">
        <v>5026</v>
      </c>
      <c r="AG43" t="s">
        <v>5026</v>
      </c>
      <c r="AH43" t="s">
        <v>6016</v>
      </c>
      <c r="AI43" t="s">
        <v>5027</v>
      </c>
      <c r="AJ43" t="s">
        <v>5026</v>
      </c>
      <c r="AK43" t="s">
        <v>5026</v>
      </c>
      <c r="AL43" t="s">
        <v>5026</v>
      </c>
      <c r="AM43" t="s">
        <v>5026</v>
      </c>
      <c r="AN43" t="s">
        <v>5026</v>
      </c>
      <c r="AO43" t="s">
        <v>5026</v>
      </c>
      <c r="AP43" t="s">
        <v>5026</v>
      </c>
      <c r="AQ43" t="s">
        <v>5027</v>
      </c>
      <c r="AR43" t="s">
        <v>5026</v>
      </c>
      <c r="AS43" t="s">
        <v>5027</v>
      </c>
      <c r="AT43" t="s">
        <v>5026</v>
      </c>
      <c r="AU43" t="s">
        <v>5026</v>
      </c>
      <c r="AV43" t="s">
        <v>5027</v>
      </c>
      <c r="AW43" t="s">
        <v>5026</v>
      </c>
      <c r="AX43" t="s">
        <v>5026</v>
      </c>
      <c r="AY43" t="s">
        <v>5026</v>
      </c>
      <c r="AZ43" t="s">
        <v>5026</v>
      </c>
      <c r="BA43" t="s">
        <v>5026</v>
      </c>
      <c r="BB43" t="s">
        <v>5027</v>
      </c>
      <c r="BC43" t="s">
        <v>5027</v>
      </c>
      <c r="BD43" t="s">
        <v>5027</v>
      </c>
      <c r="BE43" t="s">
        <v>5027</v>
      </c>
      <c r="BF43" t="s">
        <v>5027</v>
      </c>
      <c r="BG43" t="s">
        <v>5466</v>
      </c>
      <c r="BH43" t="s">
        <v>5027</v>
      </c>
      <c r="BI43" t="s">
        <v>5026</v>
      </c>
      <c r="BJ43" t="s">
        <v>5026</v>
      </c>
      <c r="BK43" t="s">
        <v>5026</v>
      </c>
      <c r="BL43" t="s">
        <v>5026</v>
      </c>
      <c r="BM43" t="s">
        <v>6017</v>
      </c>
      <c r="BN43" t="s">
        <v>5027</v>
      </c>
      <c r="BO43" t="s">
        <v>5027</v>
      </c>
      <c r="BP43" t="s">
        <v>5026</v>
      </c>
      <c r="BQ43" t="s">
        <v>5027</v>
      </c>
      <c r="BR43" t="s">
        <v>5027</v>
      </c>
      <c r="BS43" t="s">
        <v>5027</v>
      </c>
      <c r="BT43" t="s">
        <v>5027</v>
      </c>
      <c r="BU43" t="s">
        <v>5027</v>
      </c>
      <c r="BV43" t="s">
        <v>5027</v>
      </c>
      <c r="BW43" t="s">
        <v>5026</v>
      </c>
      <c r="BX43" t="s">
        <v>5027</v>
      </c>
      <c r="BY43" t="s">
        <v>5027</v>
      </c>
      <c r="BZ43" t="s">
        <v>5027</v>
      </c>
      <c r="CA43" t="s">
        <v>5027</v>
      </c>
      <c r="CB43" t="s">
        <v>5026</v>
      </c>
      <c r="CC43" t="s">
        <v>5026</v>
      </c>
      <c r="CD43" t="s">
        <v>5027</v>
      </c>
      <c r="CE43" t="s">
        <v>5027</v>
      </c>
      <c r="CF43" t="s">
        <v>5027</v>
      </c>
      <c r="CG43" t="s">
        <v>5027</v>
      </c>
      <c r="CH43" t="s">
        <v>5027</v>
      </c>
      <c r="CI43" t="s">
        <v>5027</v>
      </c>
      <c r="CJ43" t="s">
        <v>5027</v>
      </c>
      <c r="CK43" t="s">
        <v>5027</v>
      </c>
      <c r="CL43" t="s">
        <v>5027</v>
      </c>
      <c r="CM43" t="s">
        <v>5026</v>
      </c>
      <c r="CN43" t="s">
        <v>5026</v>
      </c>
      <c r="CO43" t="s">
        <v>5026</v>
      </c>
      <c r="CP43" t="s">
        <v>5026</v>
      </c>
      <c r="CQ43" t="s">
        <v>5026</v>
      </c>
      <c r="CR43" t="s">
        <v>5027</v>
      </c>
      <c r="CS43" t="s">
        <v>5027</v>
      </c>
      <c r="CT43" t="s">
        <v>5027</v>
      </c>
      <c r="CU43" t="s">
        <v>5026</v>
      </c>
      <c r="CV43" t="s">
        <v>1079</v>
      </c>
      <c r="CW43" t="s">
        <v>1255</v>
      </c>
      <c r="CX43" t="s">
        <v>1083</v>
      </c>
      <c r="CY43" t="s">
        <v>6018</v>
      </c>
      <c r="CZ43" t="s">
        <v>1083</v>
      </c>
      <c r="DA43" t="s">
        <v>5909</v>
      </c>
      <c r="DB43" t="s">
        <v>1263</v>
      </c>
      <c r="DC43" t="s">
        <v>1257</v>
      </c>
      <c r="DD43" t="s">
        <v>1258</v>
      </c>
      <c r="DE43" t="s">
        <v>1258</v>
      </c>
      <c r="DF43" t="s">
        <v>1263</v>
      </c>
      <c r="DG43" t="s">
        <v>1257</v>
      </c>
      <c r="DH43" t="s">
        <v>1268</v>
      </c>
      <c r="DI43" t="s">
        <v>1258</v>
      </c>
      <c r="DY43" t="s">
        <v>1133</v>
      </c>
      <c r="DZ43" t="s">
        <v>1086</v>
      </c>
      <c r="EB43" t="s">
        <v>1086</v>
      </c>
      <c r="IL43" t="s">
        <v>1087</v>
      </c>
      <c r="JB43" t="s">
        <v>1101</v>
      </c>
      <c r="JD43" t="s">
        <v>1083</v>
      </c>
      <c r="JE43" t="s">
        <v>6019</v>
      </c>
      <c r="JF43" t="s">
        <v>1083</v>
      </c>
      <c r="JG43" t="s">
        <v>5909</v>
      </c>
      <c r="JH43" t="s">
        <v>1079</v>
      </c>
    </row>
    <row r="44" spans="1:269" x14ac:dyDescent="0.35">
      <c r="A44" t="s">
        <v>5721</v>
      </c>
      <c r="B44" t="s">
        <v>1196</v>
      </c>
      <c r="C44" t="s">
        <v>1197</v>
      </c>
      <c r="D44" t="s">
        <v>1198</v>
      </c>
      <c r="E44" t="s">
        <v>5468</v>
      </c>
      <c r="F44" t="s">
        <v>5027</v>
      </c>
      <c r="G44" t="s">
        <v>5026</v>
      </c>
      <c r="H44" t="s">
        <v>5026</v>
      </c>
      <c r="I44" t="s">
        <v>5026</v>
      </c>
      <c r="J44" t="s">
        <v>5026</v>
      </c>
      <c r="K44" t="s">
        <v>5026</v>
      </c>
      <c r="L44" t="s">
        <v>5027</v>
      </c>
      <c r="M44" t="s">
        <v>5026</v>
      </c>
      <c r="N44" t="s">
        <v>5026</v>
      </c>
      <c r="O44" t="s">
        <v>5026</v>
      </c>
      <c r="P44" t="s">
        <v>5026</v>
      </c>
      <c r="Q44" t="s">
        <v>5026</v>
      </c>
      <c r="R44" t="s">
        <v>5027</v>
      </c>
      <c r="S44" t="s">
        <v>5026</v>
      </c>
      <c r="T44" t="s">
        <v>5026</v>
      </c>
      <c r="U44" t="s">
        <v>5026</v>
      </c>
      <c r="V44" t="s">
        <v>5026</v>
      </c>
      <c r="W44" t="s">
        <v>5026</v>
      </c>
      <c r="X44" t="s">
        <v>6020</v>
      </c>
      <c r="Y44" t="s">
        <v>5027</v>
      </c>
      <c r="Z44" t="s">
        <v>5027</v>
      </c>
      <c r="AA44" t="s">
        <v>5026</v>
      </c>
      <c r="AB44" t="s">
        <v>5026</v>
      </c>
      <c r="AC44" t="s">
        <v>5026</v>
      </c>
      <c r="AD44" t="s">
        <v>5026</v>
      </c>
      <c r="AE44" t="s">
        <v>5026</v>
      </c>
      <c r="AF44" t="s">
        <v>5026</v>
      </c>
      <c r="AG44" t="s">
        <v>5026</v>
      </c>
      <c r="AH44" t="s">
        <v>6021</v>
      </c>
      <c r="AI44" t="s">
        <v>5027</v>
      </c>
      <c r="AJ44" t="s">
        <v>5026</v>
      </c>
      <c r="AK44" t="s">
        <v>5026</v>
      </c>
      <c r="AL44" t="s">
        <v>5026</v>
      </c>
      <c r="AM44" t="s">
        <v>5027</v>
      </c>
      <c r="AN44" t="s">
        <v>5026</v>
      </c>
      <c r="AO44" t="s">
        <v>5026</v>
      </c>
      <c r="AP44" t="s">
        <v>5026</v>
      </c>
      <c r="AQ44" t="s">
        <v>5026</v>
      </c>
      <c r="AR44" t="s">
        <v>5026</v>
      </c>
      <c r="AS44" t="s">
        <v>5026</v>
      </c>
      <c r="AT44" t="s">
        <v>5026</v>
      </c>
      <c r="AU44" t="s">
        <v>5026</v>
      </c>
      <c r="AV44" t="s">
        <v>5026</v>
      </c>
      <c r="AW44" t="s">
        <v>5026</v>
      </c>
      <c r="AX44" t="s">
        <v>5026</v>
      </c>
      <c r="AY44" t="s">
        <v>5026</v>
      </c>
      <c r="AZ44" t="s">
        <v>5026</v>
      </c>
      <c r="BA44" t="s">
        <v>5026</v>
      </c>
      <c r="BB44" t="s">
        <v>5026</v>
      </c>
      <c r="BC44" t="s">
        <v>5026</v>
      </c>
      <c r="BD44" t="s">
        <v>5026</v>
      </c>
      <c r="BE44" t="s">
        <v>5026</v>
      </c>
      <c r="BF44" t="s">
        <v>5026</v>
      </c>
      <c r="BG44" t="s">
        <v>5475</v>
      </c>
      <c r="BH44" t="s">
        <v>5027</v>
      </c>
      <c r="BI44" t="s">
        <v>5026</v>
      </c>
      <c r="BJ44" t="s">
        <v>5026</v>
      </c>
      <c r="BK44" t="s">
        <v>5026</v>
      </c>
      <c r="BL44" t="s">
        <v>5026</v>
      </c>
      <c r="BM44" t="s">
        <v>6022</v>
      </c>
      <c r="BN44" t="s">
        <v>5027</v>
      </c>
      <c r="BO44" t="s">
        <v>5027</v>
      </c>
      <c r="BP44" t="s">
        <v>5027</v>
      </c>
      <c r="BQ44" t="s">
        <v>5027</v>
      </c>
      <c r="BR44" t="s">
        <v>5027</v>
      </c>
      <c r="BS44" t="s">
        <v>5027</v>
      </c>
      <c r="BT44" t="s">
        <v>5027</v>
      </c>
      <c r="BU44" t="s">
        <v>5027</v>
      </c>
      <c r="BV44" t="s">
        <v>5027</v>
      </c>
      <c r="BW44" t="s">
        <v>5027</v>
      </c>
      <c r="BX44" t="s">
        <v>5027</v>
      </c>
      <c r="BY44" t="s">
        <v>5027</v>
      </c>
      <c r="BZ44" t="s">
        <v>5027</v>
      </c>
      <c r="CA44" t="s">
        <v>5027</v>
      </c>
      <c r="CB44" t="s">
        <v>5027</v>
      </c>
      <c r="CC44" t="s">
        <v>5027</v>
      </c>
      <c r="CD44" t="s">
        <v>5027</v>
      </c>
      <c r="CE44" t="s">
        <v>5027</v>
      </c>
      <c r="CF44" t="s">
        <v>5027</v>
      </c>
      <c r="CG44" t="s">
        <v>5027</v>
      </c>
      <c r="CH44" t="s">
        <v>5027</v>
      </c>
      <c r="CI44" t="s">
        <v>5027</v>
      </c>
      <c r="CJ44" t="s">
        <v>5027</v>
      </c>
      <c r="CK44" t="s">
        <v>5027</v>
      </c>
      <c r="CL44" t="s">
        <v>5026</v>
      </c>
      <c r="CM44" t="s">
        <v>5026</v>
      </c>
      <c r="CN44" t="s">
        <v>5027</v>
      </c>
      <c r="CO44" t="s">
        <v>5027</v>
      </c>
      <c r="CP44" t="s">
        <v>5026</v>
      </c>
      <c r="CQ44" t="s">
        <v>5026</v>
      </c>
      <c r="CR44" t="s">
        <v>5027</v>
      </c>
      <c r="CS44" t="s">
        <v>5027</v>
      </c>
      <c r="CT44" t="s">
        <v>5027</v>
      </c>
      <c r="CU44" t="s">
        <v>5027</v>
      </c>
      <c r="CV44" t="s">
        <v>1254</v>
      </c>
      <c r="CW44" t="s">
        <v>1255</v>
      </c>
      <c r="CX44" t="s">
        <v>1101</v>
      </c>
      <c r="CY44" t="s">
        <v>6023</v>
      </c>
      <c r="CZ44" t="s">
        <v>1101</v>
      </c>
      <c r="DA44" t="s">
        <v>6024</v>
      </c>
      <c r="DB44" t="s">
        <v>1260</v>
      </c>
      <c r="DC44" t="s">
        <v>1264</v>
      </c>
      <c r="DD44" t="s">
        <v>1262</v>
      </c>
      <c r="DE44" t="s">
        <v>1268</v>
      </c>
      <c r="DF44" t="s">
        <v>1256</v>
      </c>
      <c r="DG44" t="s">
        <v>1264</v>
      </c>
      <c r="DH44" t="s">
        <v>1268</v>
      </c>
      <c r="DI44" t="s">
        <v>1259</v>
      </c>
      <c r="EN44" t="s">
        <v>1133</v>
      </c>
      <c r="EO44" t="s">
        <v>1133</v>
      </c>
      <c r="EP44" t="s">
        <v>1133</v>
      </c>
      <c r="HJ44" t="s">
        <v>1133</v>
      </c>
      <c r="JB44" t="s">
        <v>1101</v>
      </c>
      <c r="JD44" t="s">
        <v>1121</v>
      </c>
      <c r="JF44" t="s">
        <v>1121</v>
      </c>
      <c r="JH44" t="s">
        <v>1079</v>
      </c>
    </row>
    <row r="45" spans="1:269" x14ac:dyDescent="0.35">
      <c r="A45" t="s">
        <v>5721</v>
      </c>
      <c r="B45" t="s">
        <v>1183</v>
      </c>
      <c r="C45" t="s">
        <v>3348</v>
      </c>
      <c r="D45" t="s">
        <v>3418</v>
      </c>
      <c r="E45" t="s">
        <v>6025</v>
      </c>
      <c r="F45" t="s">
        <v>5027</v>
      </c>
      <c r="G45" t="s">
        <v>5026</v>
      </c>
      <c r="H45" t="s">
        <v>5026</v>
      </c>
      <c r="I45" t="s">
        <v>5026</v>
      </c>
      <c r="J45" t="s">
        <v>5026</v>
      </c>
      <c r="K45" t="s">
        <v>5026</v>
      </c>
      <c r="L45" t="s">
        <v>5026</v>
      </c>
      <c r="M45" t="s">
        <v>5026</v>
      </c>
      <c r="N45" t="s">
        <v>5027</v>
      </c>
      <c r="O45" t="s">
        <v>5026</v>
      </c>
      <c r="P45" t="s">
        <v>5026</v>
      </c>
      <c r="Q45" t="s">
        <v>5026</v>
      </c>
      <c r="R45" t="s">
        <v>5026</v>
      </c>
      <c r="S45" t="s">
        <v>5026</v>
      </c>
      <c r="T45" t="s">
        <v>5026</v>
      </c>
      <c r="U45" t="s">
        <v>5026</v>
      </c>
      <c r="V45" t="s">
        <v>5026</v>
      </c>
      <c r="W45" t="s">
        <v>5027</v>
      </c>
      <c r="X45" t="s">
        <v>5493</v>
      </c>
      <c r="Y45" t="s">
        <v>5027</v>
      </c>
      <c r="Z45" t="s">
        <v>5026</v>
      </c>
      <c r="AA45" t="s">
        <v>5026</v>
      </c>
      <c r="AB45" t="s">
        <v>5026</v>
      </c>
      <c r="AC45" t="s">
        <v>5026</v>
      </c>
      <c r="AD45" t="s">
        <v>5026</v>
      </c>
      <c r="AE45" t="s">
        <v>5026</v>
      </c>
      <c r="AF45" t="s">
        <v>5027</v>
      </c>
      <c r="AG45" t="s">
        <v>5026</v>
      </c>
      <c r="AH45" t="s">
        <v>6026</v>
      </c>
      <c r="AI45" t="s">
        <v>5027</v>
      </c>
      <c r="AJ45" t="s">
        <v>5026</v>
      </c>
      <c r="AK45" t="s">
        <v>5026</v>
      </c>
      <c r="AL45" t="s">
        <v>5026</v>
      </c>
      <c r="AM45" t="s">
        <v>5026</v>
      </c>
      <c r="AN45" t="s">
        <v>5026</v>
      </c>
      <c r="AO45" t="s">
        <v>5026</v>
      </c>
      <c r="AP45" t="s">
        <v>5026</v>
      </c>
      <c r="AQ45" t="s">
        <v>5026</v>
      </c>
      <c r="AR45" t="s">
        <v>5026</v>
      </c>
      <c r="AS45" t="s">
        <v>5026</v>
      </c>
      <c r="AT45" t="s">
        <v>5026</v>
      </c>
      <c r="AU45" t="s">
        <v>5026</v>
      </c>
      <c r="AV45" t="s">
        <v>5026</v>
      </c>
      <c r="AW45" t="s">
        <v>5026</v>
      </c>
      <c r="AX45" t="s">
        <v>5026</v>
      </c>
      <c r="AY45" t="s">
        <v>5026</v>
      </c>
      <c r="AZ45" t="s">
        <v>5026</v>
      </c>
      <c r="BA45" t="s">
        <v>5026</v>
      </c>
      <c r="BB45" t="s">
        <v>5027</v>
      </c>
      <c r="BC45" t="s">
        <v>5027</v>
      </c>
      <c r="BD45" t="s">
        <v>5026</v>
      </c>
      <c r="BE45" t="s">
        <v>5026</v>
      </c>
      <c r="BF45" t="s">
        <v>5026</v>
      </c>
      <c r="BG45" t="s">
        <v>5466</v>
      </c>
      <c r="BH45" t="s">
        <v>5027</v>
      </c>
      <c r="BI45" t="s">
        <v>5026</v>
      </c>
      <c r="BJ45" t="s">
        <v>5026</v>
      </c>
      <c r="BK45" t="s">
        <v>5026</v>
      </c>
      <c r="BL45" t="s">
        <v>5026</v>
      </c>
      <c r="BM45" t="s">
        <v>5488</v>
      </c>
      <c r="BN45" t="s">
        <v>5027</v>
      </c>
      <c r="BO45" t="s">
        <v>5027</v>
      </c>
      <c r="BP45" t="s">
        <v>5027</v>
      </c>
      <c r="BQ45" t="s">
        <v>5027</v>
      </c>
      <c r="BR45" t="s">
        <v>5027</v>
      </c>
      <c r="BS45" t="s">
        <v>5027</v>
      </c>
      <c r="BT45" t="s">
        <v>5027</v>
      </c>
      <c r="BU45" t="s">
        <v>5027</v>
      </c>
      <c r="BV45" t="s">
        <v>5027</v>
      </c>
      <c r="BW45" t="s">
        <v>5027</v>
      </c>
      <c r="BX45" t="s">
        <v>5027</v>
      </c>
      <c r="BY45" t="s">
        <v>5027</v>
      </c>
      <c r="BZ45" t="s">
        <v>5027</v>
      </c>
      <c r="CA45" t="s">
        <v>5027</v>
      </c>
      <c r="CB45" t="s">
        <v>5027</v>
      </c>
      <c r="CC45" t="s">
        <v>5027</v>
      </c>
      <c r="CD45" t="s">
        <v>5027</v>
      </c>
      <c r="CE45" t="s">
        <v>5027</v>
      </c>
      <c r="CF45" t="s">
        <v>5027</v>
      </c>
      <c r="CG45" t="s">
        <v>5027</v>
      </c>
      <c r="CH45" t="s">
        <v>5027</v>
      </c>
      <c r="CI45" t="s">
        <v>5027</v>
      </c>
      <c r="CJ45" t="s">
        <v>5027</v>
      </c>
      <c r="CK45" t="s">
        <v>5027</v>
      </c>
      <c r="CL45" t="s">
        <v>5026</v>
      </c>
      <c r="CM45" t="s">
        <v>5026</v>
      </c>
      <c r="CN45" t="s">
        <v>5026</v>
      </c>
      <c r="CO45" t="s">
        <v>5026</v>
      </c>
      <c r="CP45" t="s">
        <v>5026</v>
      </c>
      <c r="CQ45" t="s">
        <v>5026</v>
      </c>
      <c r="CR45" t="s">
        <v>5027</v>
      </c>
      <c r="CS45" t="s">
        <v>5027</v>
      </c>
      <c r="CT45" t="s">
        <v>5027</v>
      </c>
      <c r="CU45" t="s">
        <v>5027</v>
      </c>
      <c r="CV45" t="s">
        <v>1079</v>
      </c>
      <c r="CW45" t="s">
        <v>1147</v>
      </c>
      <c r="CX45" t="s">
        <v>1083</v>
      </c>
      <c r="CY45" t="s">
        <v>5499</v>
      </c>
      <c r="CZ45" t="s">
        <v>1121</v>
      </c>
      <c r="DB45" t="s">
        <v>1261</v>
      </c>
      <c r="DC45" t="s">
        <v>1264</v>
      </c>
      <c r="DD45" t="s">
        <v>1258</v>
      </c>
      <c r="DE45" t="s">
        <v>1259</v>
      </c>
      <c r="DF45" t="s">
        <v>1261</v>
      </c>
      <c r="DG45" t="s">
        <v>1264</v>
      </c>
      <c r="DH45" t="s">
        <v>1268</v>
      </c>
      <c r="DI45" t="s">
        <v>1258</v>
      </c>
      <c r="FZ45" t="s">
        <v>1133</v>
      </c>
      <c r="GI45" t="s">
        <v>1133</v>
      </c>
      <c r="GL45" t="s">
        <v>1133</v>
      </c>
      <c r="JB45" t="s">
        <v>1083</v>
      </c>
      <c r="JD45" t="s">
        <v>1083</v>
      </c>
      <c r="JE45" t="s">
        <v>6027</v>
      </c>
      <c r="JF45" t="s">
        <v>1121</v>
      </c>
      <c r="JH45" t="s">
        <v>1079</v>
      </c>
    </row>
    <row r="46" spans="1:269" x14ac:dyDescent="0.35">
      <c r="A46" t="s">
        <v>5721</v>
      </c>
      <c r="B46" t="s">
        <v>1158</v>
      </c>
      <c r="C46" t="s">
        <v>3377</v>
      </c>
      <c r="D46" t="s">
        <v>1213</v>
      </c>
      <c r="E46" t="s">
        <v>6028</v>
      </c>
      <c r="F46" t="s">
        <v>5027</v>
      </c>
      <c r="G46" t="s">
        <v>5026</v>
      </c>
      <c r="H46" t="s">
        <v>5026</v>
      </c>
      <c r="I46" t="s">
        <v>5026</v>
      </c>
      <c r="J46" t="s">
        <v>5026</v>
      </c>
      <c r="K46" t="s">
        <v>5026</v>
      </c>
      <c r="L46" t="s">
        <v>5027</v>
      </c>
      <c r="M46" t="s">
        <v>5026</v>
      </c>
      <c r="N46" t="s">
        <v>5027</v>
      </c>
      <c r="O46" t="s">
        <v>5027</v>
      </c>
      <c r="P46" t="s">
        <v>5027</v>
      </c>
      <c r="Q46" t="s">
        <v>5026</v>
      </c>
      <c r="R46" t="s">
        <v>5027</v>
      </c>
      <c r="S46" t="s">
        <v>5026</v>
      </c>
      <c r="T46" t="s">
        <v>5026</v>
      </c>
      <c r="U46" t="s">
        <v>5026</v>
      </c>
      <c r="V46" t="s">
        <v>5026</v>
      </c>
      <c r="W46" t="s">
        <v>5026</v>
      </c>
      <c r="X46" t="s">
        <v>5486</v>
      </c>
      <c r="Y46" t="s">
        <v>5027</v>
      </c>
      <c r="Z46" t="s">
        <v>5027</v>
      </c>
      <c r="AA46" t="s">
        <v>5027</v>
      </c>
      <c r="AB46" t="s">
        <v>5026</v>
      </c>
      <c r="AC46" t="s">
        <v>5026</v>
      </c>
      <c r="AD46" t="s">
        <v>5026</v>
      </c>
      <c r="AE46" t="s">
        <v>5026</v>
      </c>
      <c r="AF46" t="s">
        <v>5026</v>
      </c>
      <c r="AG46" t="s">
        <v>5027</v>
      </c>
      <c r="AH46" t="s">
        <v>6029</v>
      </c>
      <c r="AI46" t="s">
        <v>5027</v>
      </c>
      <c r="AJ46" t="s">
        <v>5026</v>
      </c>
      <c r="AK46" t="s">
        <v>5026</v>
      </c>
      <c r="AL46" t="s">
        <v>5026</v>
      </c>
      <c r="AM46" t="s">
        <v>5027</v>
      </c>
      <c r="AN46" t="s">
        <v>5026</v>
      </c>
      <c r="AO46" t="s">
        <v>5027</v>
      </c>
      <c r="AP46" t="s">
        <v>5027</v>
      </c>
      <c r="AQ46" t="s">
        <v>5027</v>
      </c>
      <c r="AR46" t="s">
        <v>5026</v>
      </c>
      <c r="AS46" t="s">
        <v>5026</v>
      </c>
      <c r="AT46" t="s">
        <v>5026</v>
      </c>
      <c r="AU46" t="s">
        <v>5026</v>
      </c>
      <c r="AV46" t="s">
        <v>5027</v>
      </c>
      <c r="AW46" t="s">
        <v>5026</v>
      </c>
      <c r="AX46" t="s">
        <v>5026</v>
      </c>
      <c r="AY46" t="s">
        <v>5026</v>
      </c>
      <c r="AZ46" t="s">
        <v>5026</v>
      </c>
      <c r="BA46" t="s">
        <v>5026</v>
      </c>
      <c r="BB46" t="s">
        <v>5026</v>
      </c>
      <c r="BC46" t="s">
        <v>5026</v>
      </c>
      <c r="BD46" t="s">
        <v>5027</v>
      </c>
      <c r="BE46" t="s">
        <v>5026</v>
      </c>
      <c r="BF46" t="s">
        <v>5026</v>
      </c>
      <c r="BG46" t="s">
        <v>5466</v>
      </c>
      <c r="BH46" t="s">
        <v>5027</v>
      </c>
      <c r="BI46" t="s">
        <v>5026</v>
      </c>
      <c r="BJ46" t="s">
        <v>5026</v>
      </c>
      <c r="BK46" t="s">
        <v>5026</v>
      </c>
      <c r="BL46" t="s">
        <v>5026</v>
      </c>
      <c r="BM46" t="s">
        <v>6030</v>
      </c>
      <c r="BN46" t="s">
        <v>5027</v>
      </c>
      <c r="BO46" t="s">
        <v>5027</v>
      </c>
      <c r="BP46" t="s">
        <v>5027</v>
      </c>
      <c r="BQ46" t="s">
        <v>5027</v>
      </c>
      <c r="BR46" t="s">
        <v>5027</v>
      </c>
      <c r="BS46" t="s">
        <v>5026</v>
      </c>
      <c r="BT46" t="s">
        <v>5026</v>
      </c>
      <c r="BU46" t="s">
        <v>5027</v>
      </c>
      <c r="BV46" t="s">
        <v>5027</v>
      </c>
      <c r="BW46" t="s">
        <v>5027</v>
      </c>
      <c r="BX46" t="s">
        <v>5027</v>
      </c>
      <c r="BY46" t="s">
        <v>5027</v>
      </c>
      <c r="BZ46" t="s">
        <v>5027</v>
      </c>
      <c r="CA46" t="s">
        <v>5026</v>
      </c>
      <c r="CB46" t="s">
        <v>5026</v>
      </c>
      <c r="CC46" t="s">
        <v>5027</v>
      </c>
      <c r="CD46" t="s">
        <v>5027</v>
      </c>
      <c r="CE46" t="s">
        <v>5027</v>
      </c>
      <c r="CF46" t="s">
        <v>5027</v>
      </c>
      <c r="CG46" t="s">
        <v>5027</v>
      </c>
      <c r="CH46" t="s">
        <v>5027</v>
      </c>
      <c r="CI46" t="s">
        <v>5027</v>
      </c>
      <c r="CJ46" t="s">
        <v>5027</v>
      </c>
      <c r="CK46" t="s">
        <v>5027</v>
      </c>
      <c r="CL46" t="s">
        <v>5026</v>
      </c>
      <c r="CM46" t="s">
        <v>5026</v>
      </c>
      <c r="CN46" t="s">
        <v>5026</v>
      </c>
      <c r="CO46" t="s">
        <v>5026</v>
      </c>
      <c r="CP46" t="s">
        <v>5026</v>
      </c>
      <c r="CQ46" t="s">
        <v>5026</v>
      </c>
      <c r="CR46" t="s">
        <v>5026</v>
      </c>
      <c r="CS46" t="s">
        <v>5026</v>
      </c>
      <c r="CT46" t="s">
        <v>5026</v>
      </c>
      <c r="CU46" t="s">
        <v>5026</v>
      </c>
      <c r="CV46" t="s">
        <v>1079</v>
      </c>
      <c r="CW46" t="s">
        <v>1255</v>
      </c>
      <c r="CX46" t="s">
        <v>1083</v>
      </c>
      <c r="CY46" t="s">
        <v>6031</v>
      </c>
      <c r="CZ46" t="s">
        <v>1083</v>
      </c>
      <c r="DA46" t="s">
        <v>6032</v>
      </c>
      <c r="DB46" t="s">
        <v>1256</v>
      </c>
      <c r="DC46" t="s">
        <v>1271</v>
      </c>
      <c r="DD46" t="s">
        <v>1268</v>
      </c>
      <c r="DE46" t="s">
        <v>1268</v>
      </c>
      <c r="DF46" t="s">
        <v>1256</v>
      </c>
      <c r="DG46" t="s">
        <v>1271</v>
      </c>
      <c r="DH46" t="s">
        <v>1268</v>
      </c>
      <c r="DI46" t="s">
        <v>1268</v>
      </c>
      <c r="GX46" t="s">
        <v>1163</v>
      </c>
      <c r="HH46" t="s">
        <v>1163</v>
      </c>
      <c r="JB46" t="s">
        <v>1083</v>
      </c>
      <c r="JD46" t="s">
        <v>1083</v>
      </c>
      <c r="JE46" t="s">
        <v>6031</v>
      </c>
      <c r="JF46" t="s">
        <v>1083</v>
      </c>
      <c r="JG46" t="s">
        <v>6031</v>
      </c>
      <c r="JH46" t="s">
        <v>1097</v>
      </c>
      <c r="JI46" t="s">
        <v>6033</v>
      </c>
    </row>
    <row r="47" spans="1:269" x14ac:dyDescent="0.35">
      <c r="A47" t="s">
        <v>5721</v>
      </c>
      <c r="B47" t="s">
        <v>1196</v>
      </c>
      <c r="C47" t="s">
        <v>1227</v>
      </c>
      <c r="D47" t="s">
        <v>1227</v>
      </c>
      <c r="E47" t="s">
        <v>6034</v>
      </c>
      <c r="F47" t="s">
        <v>5027</v>
      </c>
      <c r="G47" t="s">
        <v>5027</v>
      </c>
      <c r="H47" t="s">
        <v>5027</v>
      </c>
      <c r="I47" t="s">
        <v>5027</v>
      </c>
      <c r="J47" t="s">
        <v>5026</v>
      </c>
      <c r="K47" t="s">
        <v>5027</v>
      </c>
      <c r="L47" t="s">
        <v>5027</v>
      </c>
      <c r="M47" t="s">
        <v>5026</v>
      </c>
      <c r="N47" t="s">
        <v>5027</v>
      </c>
      <c r="O47" t="s">
        <v>5027</v>
      </c>
      <c r="P47" t="s">
        <v>5027</v>
      </c>
      <c r="Q47" t="s">
        <v>5027</v>
      </c>
      <c r="R47" t="s">
        <v>5027</v>
      </c>
      <c r="S47" t="s">
        <v>5026</v>
      </c>
      <c r="T47" t="s">
        <v>5026</v>
      </c>
      <c r="U47" t="s">
        <v>5026</v>
      </c>
      <c r="V47" t="s">
        <v>5026</v>
      </c>
      <c r="W47" t="s">
        <v>5026</v>
      </c>
      <c r="X47" t="s">
        <v>5964</v>
      </c>
      <c r="Y47" t="s">
        <v>5027</v>
      </c>
      <c r="Z47" t="s">
        <v>5027</v>
      </c>
      <c r="AA47" t="s">
        <v>5027</v>
      </c>
      <c r="AB47" t="s">
        <v>5026</v>
      </c>
      <c r="AC47" t="s">
        <v>5026</v>
      </c>
      <c r="AD47" t="s">
        <v>5027</v>
      </c>
      <c r="AE47" t="s">
        <v>5026</v>
      </c>
      <c r="AF47" t="s">
        <v>5026</v>
      </c>
      <c r="AG47" t="s">
        <v>5027</v>
      </c>
      <c r="AH47" t="s">
        <v>6035</v>
      </c>
      <c r="AI47" t="s">
        <v>5027</v>
      </c>
      <c r="AJ47" t="s">
        <v>5026</v>
      </c>
      <c r="AK47" t="s">
        <v>5027</v>
      </c>
      <c r="AL47" t="s">
        <v>5027</v>
      </c>
      <c r="AM47" t="s">
        <v>5027</v>
      </c>
      <c r="AN47" t="s">
        <v>5026</v>
      </c>
      <c r="AO47" t="s">
        <v>5026</v>
      </c>
      <c r="AP47" t="s">
        <v>5026</v>
      </c>
      <c r="AQ47" t="s">
        <v>5027</v>
      </c>
      <c r="AR47" t="s">
        <v>5026</v>
      </c>
      <c r="AS47" t="s">
        <v>5027</v>
      </c>
      <c r="AT47" t="s">
        <v>5026</v>
      </c>
      <c r="AU47" t="s">
        <v>5026</v>
      </c>
      <c r="AV47" t="s">
        <v>5027</v>
      </c>
      <c r="AW47" t="s">
        <v>5026</v>
      </c>
      <c r="AX47" t="s">
        <v>5026</v>
      </c>
      <c r="AY47" t="s">
        <v>5026</v>
      </c>
      <c r="AZ47" t="s">
        <v>5026</v>
      </c>
      <c r="BA47" t="s">
        <v>5026</v>
      </c>
      <c r="BB47" t="s">
        <v>5027</v>
      </c>
      <c r="BC47" t="s">
        <v>5027</v>
      </c>
      <c r="BD47" t="s">
        <v>5027</v>
      </c>
      <c r="BE47" t="s">
        <v>5027</v>
      </c>
      <c r="BF47" t="s">
        <v>5027</v>
      </c>
      <c r="BG47" t="s">
        <v>5466</v>
      </c>
      <c r="BH47" t="s">
        <v>5027</v>
      </c>
      <c r="BI47" t="s">
        <v>5026</v>
      </c>
      <c r="BJ47" t="s">
        <v>5026</v>
      </c>
      <c r="BK47" t="s">
        <v>5026</v>
      </c>
      <c r="BL47" t="s">
        <v>5026</v>
      </c>
      <c r="BM47" t="s">
        <v>6036</v>
      </c>
      <c r="BN47" t="s">
        <v>5027</v>
      </c>
      <c r="BO47" t="s">
        <v>5026</v>
      </c>
      <c r="BP47" t="s">
        <v>5026</v>
      </c>
      <c r="BQ47" t="s">
        <v>5026</v>
      </c>
      <c r="BR47" t="s">
        <v>5027</v>
      </c>
      <c r="BS47" t="s">
        <v>5026</v>
      </c>
      <c r="BT47" t="s">
        <v>5026</v>
      </c>
      <c r="BU47" t="s">
        <v>5027</v>
      </c>
      <c r="BV47" t="s">
        <v>5027</v>
      </c>
      <c r="BW47" t="s">
        <v>5027</v>
      </c>
      <c r="BX47" t="s">
        <v>5027</v>
      </c>
      <c r="BY47" t="s">
        <v>5026</v>
      </c>
      <c r="BZ47" t="s">
        <v>5027</v>
      </c>
      <c r="CA47" t="s">
        <v>5027</v>
      </c>
      <c r="CB47" t="s">
        <v>5026</v>
      </c>
      <c r="CC47" t="s">
        <v>5026</v>
      </c>
      <c r="CD47" t="s">
        <v>5027</v>
      </c>
      <c r="CE47" t="s">
        <v>5027</v>
      </c>
      <c r="CF47" t="s">
        <v>5027</v>
      </c>
      <c r="CG47" t="s">
        <v>5027</v>
      </c>
      <c r="CH47" t="s">
        <v>5027</v>
      </c>
      <c r="CI47" t="s">
        <v>5027</v>
      </c>
      <c r="CJ47" t="s">
        <v>5027</v>
      </c>
      <c r="CK47" t="s">
        <v>5027</v>
      </c>
      <c r="CL47" t="s">
        <v>5026</v>
      </c>
      <c r="CM47" t="s">
        <v>5026</v>
      </c>
      <c r="CN47" t="s">
        <v>5026</v>
      </c>
      <c r="CO47" t="s">
        <v>5026</v>
      </c>
      <c r="CP47" t="s">
        <v>5026</v>
      </c>
      <c r="CQ47" t="s">
        <v>5026</v>
      </c>
      <c r="CR47" t="s">
        <v>5027</v>
      </c>
      <c r="CS47" t="s">
        <v>5026</v>
      </c>
      <c r="CT47" t="s">
        <v>5026</v>
      </c>
      <c r="CU47" t="s">
        <v>5026</v>
      </c>
      <c r="CV47" t="s">
        <v>1079</v>
      </c>
      <c r="CW47" t="s">
        <v>1255</v>
      </c>
      <c r="CX47" t="s">
        <v>1083</v>
      </c>
      <c r="CY47" t="s">
        <v>6037</v>
      </c>
      <c r="CZ47" t="s">
        <v>1101</v>
      </c>
      <c r="DA47" t="s">
        <v>5861</v>
      </c>
      <c r="DB47" t="s">
        <v>1274</v>
      </c>
      <c r="DC47" t="s">
        <v>1271</v>
      </c>
      <c r="DD47" t="s">
        <v>1268</v>
      </c>
      <c r="DE47" t="s">
        <v>1268</v>
      </c>
      <c r="DF47" t="s">
        <v>1105</v>
      </c>
      <c r="DG47" t="s">
        <v>1271</v>
      </c>
      <c r="DH47" t="s">
        <v>1268</v>
      </c>
      <c r="DI47" t="s">
        <v>1268</v>
      </c>
      <c r="JB47" t="s">
        <v>1101</v>
      </c>
      <c r="JD47" t="s">
        <v>1083</v>
      </c>
      <c r="JE47" t="s">
        <v>6038</v>
      </c>
      <c r="JF47" t="s">
        <v>1083</v>
      </c>
      <c r="JG47" t="s">
        <v>6039</v>
      </c>
      <c r="JH47" t="s">
        <v>1097</v>
      </c>
      <c r="JI47" t="s">
        <v>6040</v>
      </c>
    </row>
    <row r="48" spans="1:269" x14ac:dyDescent="0.35">
      <c r="A48" t="s">
        <v>5721</v>
      </c>
      <c r="B48" t="s">
        <v>1183</v>
      </c>
      <c r="C48" t="s">
        <v>1184</v>
      </c>
      <c r="D48" t="s">
        <v>1185</v>
      </c>
      <c r="E48" t="s">
        <v>6041</v>
      </c>
      <c r="F48" t="s">
        <v>5027</v>
      </c>
      <c r="G48" t="s">
        <v>5026</v>
      </c>
      <c r="H48" t="s">
        <v>5026</v>
      </c>
      <c r="I48" t="s">
        <v>5026</v>
      </c>
      <c r="J48" t="s">
        <v>5026</v>
      </c>
      <c r="K48" t="s">
        <v>5026</v>
      </c>
      <c r="L48" t="s">
        <v>5026</v>
      </c>
      <c r="M48" t="s">
        <v>5026</v>
      </c>
      <c r="N48" t="s">
        <v>5026</v>
      </c>
      <c r="O48" t="s">
        <v>5026</v>
      </c>
      <c r="P48" t="s">
        <v>5026</v>
      </c>
      <c r="Q48" t="s">
        <v>5026</v>
      </c>
      <c r="R48" t="s">
        <v>5026</v>
      </c>
      <c r="S48" t="s">
        <v>5026</v>
      </c>
      <c r="T48" t="s">
        <v>5026</v>
      </c>
      <c r="U48" t="s">
        <v>5026</v>
      </c>
      <c r="V48" t="s">
        <v>5026</v>
      </c>
      <c r="W48" t="s">
        <v>5026</v>
      </c>
      <c r="X48" t="s">
        <v>6042</v>
      </c>
      <c r="Y48" t="s">
        <v>5027</v>
      </c>
      <c r="Z48" t="s">
        <v>5026</v>
      </c>
      <c r="AA48" t="s">
        <v>5026</v>
      </c>
      <c r="AB48" t="s">
        <v>5026</v>
      </c>
      <c r="AC48" t="s">
        <v>5026</v>
      </c>
      <c r="AD48" t="s">
        <v>5026</v>
      </c>
      <c r="AE48" t="s">
        <v>5026</v>
      </c>
      <c r="AF48" t="s">
        <v>5026</v>
      </c>
      <c r="AG48" t="s">
        <v>5026</v>
      </c>
      <c r="AH48" t="s">
        <v>6043</v>
      </c>
      <c r="AI48" t="s">
        <v>5027</v>
      </c>
      <c r="AJ48" t="s">
        <v>5026</v>
      </c>
      <c r="AK48" t="s">
        <v>5026</v>
      </c>
      <c r="AL48" t="s">
        <v>5026</v>
      </c>
      <c r="AM48" t="s">
        <v>5026</v>
      </c>
      <c r="AN48" t="s">
        <v>5026</v>
      </c>
      <c r="AO48" t="s">
        <v>5026</v>
      </c>
      <c r="AP48" t="s">
        <v>5026</v>
      </c>
      <c r="AQ48" t="s">
        <v>5026</v>
      </c>
      <c r="AR48" t="s">
        <v>5026</v>
      </c>
      <c r="AS48" t="s">
        <v>5026</v>
      </c>
      <c r="AT48" t="s">
        <v>5026</v>
      </c>
      <c r="AU48" t="s">
        <v>5026</v>
      </c>
      <c r="AV48" t="s">
        <v>5026</v>
      </c>
      <c r="AW48" t="s">
        <v>5026</v>
      </c>
      <c r="AX48" t="s">
        <v>5026</v>
      </c>
      <c r="AY48" t="s">
        <v>5026</v>
      </c>
      <c r="AZ48" t="s">
        <v>5026</v>
      </c>
      <c r="BA48" t="s">
        <v>5026</v>
      </c>
      <c r="BB48" t="s">
        <v>5026</v>
      </c>
      <c r="BC48" t="s">
        <v>5026</v>
      </c>
      <c r="BD48" t="s">
        <v>5026</v>
      </c>
      <c r="BE48" t="s">
        <v>5026</v>
      </c>
      <c r="BF48" t="s">
        <v>5026</v>
      </c>
      <c r="BG48" t="s">
        <v>5472</v>
      </c>
      <c r="BH48" t="s">
        <v>5027</v>
      </c>
      <c r="BI48" t="s">
        <v>5027</v>
      </c>
      <c r="BJ48" t="s">
        <v>5026</v>
      </c>
      <c r="BK48" t="s">
        <v>5027</v>
      </c>
      <c r="BL48" t="s">
        <v>5026</v>
      </c>
      <c r="BM48" t="s">
        <v>6044</v>
      </c>
      <c r="BN48" t="s">
        <v>5027</v>
      </c>
      <c r="BO48" t="s">
        <v>5027</v>
      </c>
      <c r="BP48" t="s">
        <v>5027</v>
      </c>
      <c r="BQ48" t="s">
        <v>5027</v>
      </c>
      <c r="BR48" t="s">
        <v>5027</v>
      </c>
      <c r="BS48" t="s">
        <v>5027</v>
      </c>
      <c r="BT48" t="s">
        <v>5027</v>
      </c>
      <c r="BU48" t="s">
        <v>5027</v>
      </c>
      <c r="BV48" t="s">
        <v>5027</v>
      </c>
      <c r="BW48" t="s">
        <v>5027</v>
      </c>
      <c r="BX48" t="s">
        <v>5027</v>
      </c>
      <c r="BY48" t="s">
        <v>5027</v>
      </c>
      <c r="BZ48" t="s">
        <v>5027</v>
      </c>
      <c r="CA48" t="s">
        <v>5027</v>
      </c>
      <c r="CB48" t="s">
        <v>5027</v>
      </c>
      <c r="CC48" t="s">
        <v>5027</v>
      </c>
      <c r="CD48" t="s">
        <v>5027</v>
      </c>
      <c r="CE48" t="s">
        <v>5027</v>
      </c>
      <c r="CF48" t="s">
        <v>5027</v>
      </c>
      <c r="CG48" t="s">
        <v>5027</v>
      </c>
      <c r="CH48" t="s">
        <v>5027</v>
      </c>
      <c r="CI48" t="s">
        <v>5027</v>
      </c>
      <c r="CJ48" t="s">
        <v>5027</v>
      </c>
      <c r="CK48" t="s">
        <v>5027</v>
      </c>
      <c r="CL48" t="s">
        <v>5026</v>
      </c>
      <c r="CM48" t="s">
        <v>5026</v>
      </c>
      <c r="CN48" t="s">
        <v>5027</v>
      </c>
      <c r="CO48" t="s">
        <v>5026</v>
      </c>
      <c r="CP48" t="s">
        <v>5026</v>
      </c>
      <c r="CQ48" t="s">
        <v>5026</v>
      </c>
      <c r="CR48" t="s">
        <v>5027</v>
      </c>
      <c r="CS48" t="s">
        <v>5027</v>
      </c>
      <c r="CT48" t="s">
        <v>5027</v>
      </c>
      <c r="CU48" t="s">
        <v>5027</v>
      </c>
      <c r="CV48" t="s">
        <v>1079</v>
      </c>
      <c r="CW48" t="s">
        <v>1275</v>
      </c>
      <c r="CX48" t="s">
        <v>1083</v>
      </c>
      <c r="CY48" t="s">
        <v>6045</v>
      </c>
      <c r="CZ48" t="s">
        <v>1083</v>
      </c>
      <c r="DA48" t="s">
        <v>6046</v>
      </c>
      <c r="DB48" t="s">
        <v>1263</v>
      </c>
      <c r="DC48" t="s">
        <v>1257</v>
      </c>
      <c r="DD48" t="s">
        <v>1258</v>
      </c>
      <c r="DE48" t="s">
        <v>1258</v>
      </c>
      <c r="DF48" t="s">
        <v>1263</v>
      </c>
      <c r="DG48" t="s">
        <v>1266</v>
      </c>
      <c r="DH48" t="s">
        <v>1268</v>
      </c>
      <c r="DI48" t="s">
        <v>1258</v>
      </c>
      <c r="HX48" t="s">
        <v>1112</v>
      </c>
      <c r="HY48" t="s">
        <v>1112</v>
      </c>
      <c r="HZ48" t="s">
        <v>1112</v>
      </c>
      <c r="IA48" t="s">
        <v>1112</v>
      </c>
      <c r="JB48" t="s">
        <v>1083</v>
      </c>
      <c r="JD48" t="s">
        <v>1083</v>
      </c>
      <c r="JE48" t="s">
        <v>6046</v>
      </c>
      <c r="JF48" t="s">
        <v>1083</v>
      </c>
      <c r="JG48" t="s">
        <v>6046</v>
      </c>
      <c r="JH48" t="s">
        <v>1097</v>
      </c>
      <c r="JI48" t="s">
        <v>6047</v>
      </c>
    </row>
    <row r="49" spans="1:269" x14ac:dyDescent="0.35">
      <c r="A49" t="s">
        <v>5721</v>
      </c>
      <c r="B49" t="s">
        <v>1091</v>
      </c>
      <c r="C49" t="s">
        <v>1192</v>
      </c>
      <c r="D49" t="s">
        <v>1102</v>
      </c>
      <c r="E49" t="s">
        <v>6048</v>
      </c>
      <c r="F49" t="s">
        <v>5027</v>
      </c>
      <c r="G49" t="s">
        <v>5027</v>
      </c>
      <c r="H49" t="s">
        <v>5027</v>
      </c>
      <c r="I49" t="s">
        <v>5026</v>
      </c>
      <c r="J49" t="s">
        <v>5026</v>
      </c>
      <c r="K49" t="s">
        <v>5026</v>
      </c>
      <c r="L49" t="s">
        <v>5026</v>
      </c>
      <c r="M49" t="s">
        <v>5026</v>
      </c>
      <c r="N49" t="s">
        <v>5026</v>
      </c>
      <c r="O49" t="s">
        <v>5026</v>
      </c>
      <c r="P49" t="s">
        <v>5027</v>
      </c>
      <c r="Q49" t="s">
        <v>5027</v>
      </c>
      <c r="R49" t="s">
        <v>5027</v>
      </c>
      <c r="S49" t="s">
        <v>5026</v>
      </c>
      <c r="T49" t="s">
        <v>5026</v>
      </c>
      <c r="U49" t="s">
        <v>5026</v>
      </c>
      <c r="V49" t="s">
        <v>5026</v>
      </c>
      <c r="W49" t="s">
        <v>5026</v>
      </c>
      <c r="X49" t="s">
        <v>6049</v>
      </c>
      <c r="Y49" t="s">
        <v>5027</v>
      </c>
      <c r="Z49" t="s">
        <v>5026</v>
      </c>
      <c r="AA49" t="s">
        <v>5026</v>
      </c>
      <c r="AB49" t="s">
        <v>5026</v>
      </c>
      <c r="AC49" t="s">
        <v>5027</v>
      </c>
      <c r="AD49" t="s">
        <v>5026</v>
      </c>
      <c r="AE49" t="s">
        <v>5027</v>
      </c>
      <c r="AF49" t="s">
        <v>5027</v>
      </c>
      <c r="AG49" t="s">
        <v>5026</v>
      </c>
      <c r="AH49" t="s">
        <v>6050</v>
      </c>
      <c r="AI49" t="s">
        <v>5027</v>
      </c>
      <c r="AJ49" t="s">
        <v>5026</v>
      </c>
      <c r="AK49" t="s">
        <v>5026</v>
      </c>
      <c r="AL49" t="s">
        <v>5027</v>
      </c>
      <c r="AM49" t="s">
        <v>5027</v>
      </c>
      <c r="AN49" t="s">
        <v>5026</v>
      </c>
      <c r="AO49" t="s">
        <v>5026</v>
      </c>
      <c r="AP49" t="s">
        <v>5027</v>
      </c>
      <c r="AQ49" t="s">
        <v>5026</v>
      </c>
      <c r="AR49" t="s">
        <v>5026</v>
      </c>
      <c r="AS49" t="s">
        <v>5026</v>
      </c>
      <c r="AT49" t="s">
        <v>5026</v>
      </c>
      <c r="AU49" t="s">
        <v>5027</v>
      </c>
      <c r="AV49" t="s">
        <v>5027</v>
      </c>
      <c r="AW49" t="s">
        <v>5026</v>
      </c>
      <c r="AX49" t="s">
        <v>5026</v>
      </c>
      <c r="AY49" t="s">
        <v>5026</v>
      </c>
      <c r="AZ49" t="s">
        <v>5026</v>
      </c>
      <c r="BA49" t="s">
        <v>5026</v>
      </c>
      <c r="BB49" t="s">
        <v>5027</v>
      </c>
      <c r="BC49" t="s">
        <v>5027</v>
      </c>
      <c r="BD49" t="s">
        <v>5027</v>
      </c>
      <c r="BE49" t="s">
        <v>5026</v>
      </c>
      <c r="BF49" t="s">
        <v>5027</v>
      </c>
      <c r="BG49" t="s">
        <v>5472</v>
      </c>
      <c r="BH49" t="s">
        <v>5027</v>
      </c>
      <c r="BI49" t="s">
        <v>5027</v>
      </c>
      <c r="BJ49" t="s">
        <v>5026</v>
      </c>
      <c r="BK49" t="s">
        <v>5027</v>
      </c>
      <c r="BL49" t="s">
        <v>5026</v>
      </c>
      <c r="BM49" t="s">
        <v>6051</v>
      </c>
      <c r="BN49" t="s">
        <v>5027</v>
      </c>
      <c r="BO49" t="s">
        <v>5027</v>
      </c>
      <c r="BP49" t="s">
        <v>5026</v>
      </c>
      <c r="BQ49" t="s">
        <v>5026</v>
      </c>
      <c r="BR49" t="s">
        <v>5026</v>
      </c>
      <c r="BS49" t="s">
        <v>5026</v>
      </c>
      <c r="BT49" t="s">
        <v>5026</v>
      </c>
      <c r="BU49" t="s">
        <v>5026</v>
      </c>
      <c r="BV49" t="s">
        <v>5026</v>
      </c>
      <c r="BW49" t="s">
        <v>5026</v>
      </c>
      <c r="BX49" t="s">
        <v>5026</v>
      </c>
      <c r="BY49" t="s">
        <v>5026</v>
      </c>
      <c r="BZ49" t="s">
        <v>5026</v>
      </c>
      <c r="CA49" t="s">
        <v>5027</v>
      </c>
      <c r="CB49" t="s">
        <v>5026</v>
      </c>
      <c r="CC49" t="s">
        <v>5026</v>
      </c>
      <c r="CD49" t="s">
        <v>5026</v>
      </c>
      <c r="CE49" t="s">
        <v>5027</v>
      </c>
      <c r="CF49" t="s">
        <v>5026</v>
      </c>
      <c r="CG49" t="s">
        <v>5026</v>
      </c>
      <c r="CH49" t="s">
        <v>5026</v>
      </c>
      <c r="CI49" t="s">
        <v>5026</v>
      </c>
      <c r="CJ49" t="s">
        <v>5026</v>
      </c>
      <c r="CK49" t="s">
        <v>5027</v>
      </c>
      <c r="CL49" t="s">
        <v>5027</v>
      </c>
      <c r="CM49" t="s">
        <v>5027</v>
      </c>
      <c r="CN49" t="s">
        <v>5027</v>
      </c>
      <c r="CO49" t="s">
        <v>5027</v>
      </c>
      <c r="CP49" t="s">
        <v>5027</v>
      </c>
      <c r="CQ49" t="s">
        <v>5027</v>
      </c>
      <c r="CR49" t="s">
        <v>5026</v>
      </c>
      <c r="CS49" t="s">
        <v>5026</v>
      </c>
      <c r="CT49" t="s">
        <v>5026</v>
      </c>
      <c r="CU49" t="s">
        <v>5026</v>
      </c>
      <c r="CV49" t="s">
        <v>1254</v>
      </c>
      <c r="CW49" t="s">
        <v>1275</v>
      </c>
      <c r="CX49" t="s">
        <v>1083</v>
      </c>
      <c r="CY49" t="s">
        <v>6052</v>
      </c>
      <c r="CZ49" t="s">
        <v>1083</v>
      </c>
      <c r="DA49" t="s">
        <v>6053</v>
      </c>
      <c r="DB49" t="s">
        <v>1256</v>
      </c>
      <c r="DC49" t="s">
        <v>1266</v>
      </c>
      <c r="DD49" t="s">
        <v>1258</v>
      </c>
      <c r="DE49" t="s">
        <v>1258</v>
      </c>
      <c r="DF49" t="s">
        <v>1263</v>
      </c>
      <c r="DG49" t="s">
        <v>1266</v>
      </c>
      <c r="DH49" t="s">
        <v>1268</v>
      </c>
      <c r="DI49" t="s">
        <v>1268</v>
      </c>
      <c r="FP49" t="s">
        <v>1163</v>
      </c>
      <c r="FQ49" t="s">
        <v>1086</v>
      </c>
      <c r="FR49" t="s">
        <v>1086</v>
      </c>
      <c r="FS49" t="s">
        <v>1086</v>
      </c>
      <c r="IF49" t="s">
        <v>1112</v>
      </c>
      <c r="IG49" t="s">
        <v>1112</v>
      </c>
      <c r="IH49" t="s">
        <v>1112</v>
      </c>
      <c r="II49" t="s">
        <v>1117</v>
      </c>
      <c r="IJ49" t="s">
        <v>1087</v>
      </c>
      <c r="JB49" t="s">
        <v>1083</v>
      </c>
      <c r="JD49" t="s">
        <v>1083</v>
      </c>
      <c r="JE49" t="s">
        <v>6054</v>
      </c>
      <c r="JF49" t="s">
        <v>1083</v>
      </c>
      <c r="JG49" t="s">
        <v>6055</v>
      </c>
      <c r="JH49" t="s">
        <v>1097</v>
      </c>
      <c r="JI49" t="s">
        <v>6056</v>
      </c>
    </row>
    <row r="50" spans="1:269" x14ac:dyDescent="0.35">
      <c r="A50" t="s">
        <v>5721</v>
      </c>
      <c r="B50" t="s">
        <v>1107</v>
      </c>
      <c r="C50" t="s">
        <v>1108</v>
      </c>
      <c r="D50" t="s">
        <v>1104</v>
      </c>
      <c r="E50" t="s">
        <v>5471</v>
      </c>
      <c r="F50" t="s">
        <v>5027</v>
      </c>
      <c r="G50" t="s">
        <v>5026</v>
      </c>
      <c r="H50" t="s">
        <v>5026</v>
      </c>
      <c r="I50" t="s">
        <v>5026</v>
      </c>
      <c r="J50" t="s">
        <v>5026</v>
      </c>
      <c r="K50" t="s">
        <v>5026</v>
      </c>
      <c r="L50" t="s">
        <v>5026</v>
      </c>
      <c r="M50" t="s">
        <v>5026</v>
      </c>
      <c r="N50" t="s">
        <v>5026</v>
      </c>
      <c r="O50" t="s">
        <v>5026</v>
      </c>
      <c r="P50" t="s">
        <v>5026</v>
      </c>
      <c r="Q50" t="s">
        <v>5026</v>
      </c>
      <c r="R50" t="s">
        <v>5026</v>
      </c>
      <c r="S50" t="s">
        <v>5026</v>
      </c>
      <c r="T50" t="s">
        <v>5026</v>
      </c>
      <c r="U50" t="s">
        <v>5026</v>
      </c>
      <c r="V50" t="s">
        <v>5026</v>
      </c>
      <c r="W50" t="s">
        <v>5026</v>
      </c>
      <c r="X50" t="s">
        <v>5469</v>
      </c>
      <c r="Y50" t="s">
        <v>5027</v>
      </c>
      <c r="Z50" t="s">
        <v>5026</v>
      </c>
      <c r="AA50" t="s">
        <v>5026</v>
      </c>
      <c r="AB50" t="s">
        <v>5026</v>
      </c>
      <c r="AC50" t="s">
        <v>5026</v>
      </c>
      <c r="AD50" t="s">
        <v>5026</v>
      </c>
      <c r="AE50" t="s">
        <v>5026</v>
      </c>
      <c r="AF50" t="s">
        <v>5026</v>
      </c>
      <c r="AG50" t="s">
        <v>5026</v>
      </c>
      <c r="AH50" t="s">
        <v>6057</v>
      </c>
      <c r="AI50" t="s">
        <v>5027</v>
      </c>
      <c r="AJ50" t="s">
        <v>5026</v>
      </c>
      <c r="AK50" t="s">
        <v>5026</v>
      </c>
      <c r="AL50" t="s">
        <v>5026</v>
      </c>
      <c r="AM50" t="s">
        <v>5026</v>
      </c>
      <c r="AN50" t="s">
        <v>5026</v>
      </c>
      <c r="AO50" t="s">
        <v>5026</v>
      </c>
      <c r="AP50" t="s">
        <v>5026</v>
      </c>
      <c r="AQ50" t="s">
        <v>5026</v>
      </c>
      <c r="AR50" t="s">
        <v>5027</v>
      </c>
      <c r="AS50" t="s">
        <v>5026</v>
      </c>
      <c r="AT50" t="s">
        <v>5026</v>
      </c>
      <c r="AU50" t="s">
        <v>5026</v>
      </c>
      <c r="AV50" t="s">
        <v>5026</v>
      </c>
      <c r="AW50" t="s">
        <v>5026</v>
      </c>
      <c r="AX50" t="s">
        <v>5026</v>
      </c>
      <c r="AY50" t="s">
        <v>5026</v>
      </c>
      <c r="AZ50" t="s">
        <v>5026</v>
      </c>
      <c r="BA50" t="s">
        <v>5026</v>
      </c>
      <c r="BB50" t="s">
        <v>5026</v>
      </c>
      <c r="BC50" t="s">
        <v>5026</v>
      </c>
      <c r="BD50" t="s">
        <v>5026</v>
      </c>
      <c r="BE50" t="s">
        <v>5026</v>
      </c>
      <c r="BF50" t="s">
        <v>5026</v>
      </c>
      <c r="BG50" t="s">
        <v>6058</v>
      </c>
      <c r="BH50" t="s">
        <v>5027</v>
      </c>
      <c r="BI50" t="s">
        <v>5026</v>
      </c>
      <c r="BJ50" t="s">
        <v>5026</v>
      </c>
      <c r="BK50" t="s">
        <v>5026</v>
      </c>
      <c r="BL50" t="s">
        <v>5026</v>
      </c>
      <c r="BM50" t="s">
        <v>5971</v>
      </c>
      <c r="BN50" t="s">
        <v>5027</v>
      </c>
      <c r="BO50" t="s">
        <v>5027</v>
      </c>
      <c r="BP50" t="s">
        <v>5027</v>
      </c>
      <c r="BQ50" t="s">
        <v>5027</v>
      </c>
      <c r="BR50" t="s">
        <v>5027</v>
      </c>
      <c r="BS50" t="s">
        <v>5027</v>
      </c>
      <c r="BT50" t="s">
        <v>5027</v>
      </c>
      <c r="BU50" t="s">
        <v>5027</v>
      </c>
      <c r="BV50" t="s">
        <v>5027</v>
      </c>
      <c r="BW50" t="s">
        <v>5027</v>
      </c>
      <c r="BX50" t="s">
        <v>5027</v>
      </c>
      <c r="BY50" t="s">
        <v>5027</v>
      </c>
      <c r="BZ50" t="s">
        <v>5027</v>
      </c>
      <c r="CA50" t="s">
        <v>5027</v>
      </c>
      <c r="CB50" t="s">
        <v>5027</v>
      </c>
      <c r="CC50" t="s">
        <v>5027</v>
      </c>
      <c r="CD50" t="s">
        <v>5027</v>
      </c>
      <c r="CE50" t="s">
        <v>5027</v>
      </c>
      <c r="CF50" t="s">
        <v>5027</v>
      </c>
      <c r="CG50" t="s">
        <v>5027</v>
      </c>
      <c r="CH50" t="s">
        <v>5027</v>
      </c>
      <c r="CI50" t="s">
        <v>5027</v>
      </c>
      <c r="CJ50" t="s">
        <v>5027</v>
      </c>
      <c r="CK50" t="s">
        <v>5027</v>
      </c>
      <c r="CL50" t="s">
        <v>5026</v>
      </c>
      <c r="CM50" t="s">
        <v>5026</v>
      </c>
      <c r="CN50" t="s">
        <v>5027</v>
      </c>
      <c r="CO50" t="s">
        <v>5027</v>
      </c>
      <c r="CP50" t="s">
        <v>5026</v>
      </c>
      <c r="CQ50" t="s">
        <v>5026</v>
      </c>
      <c r="CR50" t="s">
        <v>5027</v>
      </c>
      <c r="CS50" t="s">
        <v>5027</v>
      </c>
      <c r="CT50" t="s">
        <v>5027</v>
      </c>
      <c r="CU50" t="s">
        <v>5027</v>
      </c>
      <c r="CV50" t="s">
        <v>1079</v>
      </c>
      <c r="CW50" t="s">
        <v>1147</v>
      </c>
      <c r="CX50" t="s">
        <v>1121</v>
      </c>
      <c r="CZ50" t="s">
        <v>1121</v>
      </c>
      <c r="DB50" t="s">
        <v>1256</v>
      </c>
      <c r="DC50" t="s">
        <v>1264</v>
      </c>
      <c r="DD50" t="s">
        <v>1258</v>
      </c>
      <c r="DE50" t="s">
        <v>1258</v>
      </c>
      <c r="DF50" t="s">
        <v>1256</v>
      </c>
      <c r="DG50" t="s">
        <v>1264</v>
      </c>
      <c r="DH50" t="s">
        <v>1258</v>
      </c>
      <c r="DI50" t="s">
        <v>1258</v>
      </c>
      <c r="DJ50" t="s">
        <v>1133</v>
      </c>
      <c r="IA50" t="s">
        <v>1112</v>
      </c>
      <c r="JB50" t="s">
        <v>1121</v>
      </c>
      <c r="JD50" t="s">
        <v>1121</v>
      </c>
      <c r="JF50" t="s">
        <v>1121</v>
      </c>
      <c r="JH50" t="s">
        <v>1079</v>
      </c>
    </row>
    <row r="51" spans="1:269" x14ac:dyDescent="0.35">
      <c r="A51" t="s">
        <v>5721</v>
      </c>
      <c r="B51" t="s">
        <v>1143</v>
      </c>
      <c r="C51" t="s">
        <v>3384</v>
      </c>
      <c r="D51" t="s">
        <v>3480</v>
      </c>
      <c r="E51" t="s">
        <v>6059</v>
      </c>
      <c r="F51" t="s">
        <v>5027</v>
      </c>
      <c r="G51" t="s">
        <v>5026</v>
      </c>
      <c r="H51" t="s">
        <v>5027</v>
      </c>
      <c r="I51" t="s">
        <v>5026</v>
      </c>
      <c r="J51" t="s">
        <v>5027</v>
      </c>
      <c r="K51" t="s">
        <v>5026</v>
      </c>
      <c r="L51" t="s">
        <v>5027</v>
      </c>
      <c r="M51" t="s">
        <v>5026</v>
      </c>
      <c r="N51" t="s">
        <v>5026</v>
      </c>
      <c r="O51" t="s">
        <v>5026</v>
      </c>
      <c r="P51" t="s">
        <v>5027</v>
      </c>
      <c r="Q51" t="s">
        <v>5026</v>
      </c>
      <c r="R51" t="s">
        <v>5027</v>
      </c>
      <c r="S51" t="s">
        <v>5026</v>
      </c>
      <c r="T51" t="s">
        <v>5026</v>
      </c>
      <c r="U51" t="s">
        <v>5026</v>
      </c>
      <c r="V51" t="s">
        <v>5026</v>
      </c>
      <c r="W51" t="s">
        <v>5026</v>
      </c>
      <c r="X51" t="s">
        <v>6060</v>
      </c>
      <c r="Y51" t="s">
        <v>5027</v>
      </c>
      <c r="Z51" t="s">
        <v>5026</v>
      </c>
      <c r="AA51" t="s">
        <v>5026</v>
      </c>
      <c r="AB51" t="s">
        <v>5026</v>
      </c>
      <c r="AC51" t="s">
        <v>5026</v>
      </c>
      <c r="AD51" t="s">
        <v>5026</v>
      </c>
      <c r="AE51" t="s">
        <v>5026</v>
      </c>
      <c r="AF51" t="s">
        <v>5027</v>
      </c>
      <c r="AG51" t="s">
        <v>5026</v>
      </c>
      <c r="AH51" t="s">
        <v>6061</v>
      </c>
      <c r="AI51" t="s">
        <v>5027</v>
      </c>
      <c r="AJ51" t="s">
        <v>5026</v>
      </c>
      <c r="AK51" t="s">
        <v>5026</v>
      </c>
      <c r="AL51" t="s">
        <v>5026</v>
      </c>
      <c r="AM51" t="s">
        <v>5027</v>
      </c>
      <c r="AN51" t="s">
        <v>5026</v>
      </c>
      <c r="AO51" t="s">
        <v>5026</v>
      </c>
      <c r="AP51" t="s">
        <v>5026</v>
      </c>
      <c r="AQ51" t="s">
        <v>5027</v>
      </c>
      <c r="AR51" t="s">
        <v>5026</v>
      </c>
      <c r="AS51" t="s">
        <v>5026</v>
      </c>
      <c r="AT51" t="s">
        <v>5026</v>
      </c>
      <c r="AU51" t="s">
        <v>5027</v>
      </c>
      <c r="AV51" t="s">
        <v>5027</v>
      </c>
      <c r="AW51" t="s">
        <v>5026</v>
      </c>
      <c r="AX51" t="s">
        <v>5026</v>
      </c>
      <c r="AY51" t="s">
        <v>5026</v>
      </c>
      <c r="AZ51" t="s">
        <v>5026</v>
      </c>
      <c r="BA51" t="s">
        <v>5026</v>
      </c>
      <c r="BB51" t="s">
        <v>5027</v>
      </c>
      <c r="BC51" t="s">
        <v>5027</v>
      </c>
      <c r="BD51" t="s">
        <v>5026</v>
      </c>
      <c r="BE51" t="s">
        <v>5026</v>
      </c>
      <c r="BF51" t="s">
        <v>5027</v>
      </c>
      <c r="BG51" t="s">
        <v>5496</v>
      </c>
      <c r="BH51" t="s">
        <v>5027</v>
      </c>
      <c r="BI51" t="s">
        <v>5026</v>
      </c>
      <c r="BJ51" t="s">
        <v>5026</v>
      </c>
      <c r="BK51" t="s">
        <v>5026</v>
      </c>
      <c r="BL51" t="s">
        <v>5026</v>
      </c>
      <c r="BM51" t="s">
        <v>6062</v>
      </c>
      <c r="BN51" t="s">
        <v>5027</v>
      </c>
      <c r="BO51" t="s">
        <v>5027</v>
      </c>
      <c r="BP51" t="s">
        <v>5027</v>
      </c>
      <c r="BQ51" t="s">
        <v>5027</v>
      </c>
      <c r="BR51" t="s">
        <v>5027</v>
      </c>
      <c r="BS51" t="s">
        <v>5026</v>
      </c>
      <c r="BT51" t="s">
        <v>5027</v>
      </c>
      <c r="BU51" t="s">
        <v>5027</v>
      </c>
      <c r="BV51" t="s">
        <v>5027</v>
      </c>
      <c r="BW51" t="s">
        <v>5027</v>
      </c>
      <c r="BX51" t="s">
        <v>5027</v>
      </c>
      <c r="BY51" t="s">
        <v>5027</v>
      </c>
      <c r="BZ51" t="s">
        <v>5027</v>
      </c>
      <c r="CA51" t="s">
        <v>5027</v>
      </c>
      <c r="CB51" t="s">
        <v>5027</v>
      </c>
      <c r="CC51" t="s">
        <v>5027</v>
      </c>
      <c r="CD51" t="s">
        <v>5027</v>
      </c>
      <c r="CE51" t="s">
        <v>5026</v>
      </c>
      <c r="CF51" t="s">
        <v>5027</v>
      </c>
      <c r="CG51" t="s">
        <v>5027</v>
      </c>
      <c r="CH51" t="s">
        <v>5027</v>
      </c>
      <c r="CI51" t="s">
        <v>5027</v>
      </c>
      <c r="CJ51" t="s">
        <v>5027</v>
      </c>
      <c r="CK51" t="s">
        <v>5026</v>
      </c>
      <c r="CL51" t="s">
        <v>5026</v>
      </c>
      <c r="CM51" t="s">
        <v>5026</v>
      </c>
      <c r="CN51" t="s">
        <v>5026</v>
      </c>
      <c r="CO51" t="s">
        <v>5026</v>
      </c>
      <c r="CP51" t="s">
        <v>5026</v>
      </c>
      <c r="CQ51" t="s">
        <v>5026</v>
      </c>
      <c r="CR51" t="s">
        <v>5027</v>
      </c>
      <c r="CS51" t="s">
        <v>5027</v>
      </c>
      <c r="CT51" t="s">
        <v>5027</v>
      </c>
      <c r="CU51" t="s">
        <v>5027</v>
      </c>
      <c r="CV51" t="s">
        <v>1079</v>
      </c>
      <c r="CW51" t="s">
        <v>1255</v>
      </c>
      <c r="CX51" t="s">
        <v>1121</v>
      </c>
      <c r="CZ51" t="s">
        <v>1121</v>
      </c>
      <c r="DB51" t="s">
        <v>1270</v>
      </c>
      <c r="DC51" t="s">
        <v>1271</v>
      </c>
      <c r="DD51" t="s">
        <v>1258</v>
      </c>
      <c r="DE51" t="s">
        <v>1258</v>
      </c>
      <c r="DF51" t="s">
        <v>1263</v>
      </c>
      <c r="DG51" t="s">
        <v>1257</v>
      </c>
      <c r="DH51" t="s">
        <v>1259</v>
      </c>
      <c r="DI51" t="s">
        <v>1259</v>
      </c>
      <c r="FG51" t="s">
        <v>1133</v>
      </c>
      <c r="IU51" t="s">
        <v>1112</v>
      </c>
      <c r="JB51" t="s">
        <v>1101</v>
      </c>
      <c r="JD51" t="s">
        <v>1101</v>
      </c>
      <c r="JE51" t="s">
        <v>6063</v>
      </c>
      <c r="JF51" t="s">
        <v>1101</v>
      </c>
      <c r="JG51" t="s">
        <v>6064</v>
      </c>
      <c r="JH51" t="s">
        <v>1079</v>
      </c>
    </row>
    <row r="52" spans="1:269" x14ac:dyDescent="0.35">
      <c r="A52" t="s">
        <v>5679</v>
      </c>
      <c r="B52" t="s">
        <v>1091</v>
      </c>
      <c r="C52" t="s">
        <v>1233</v>
      </c>
      <c r="D52" t="s">
        <v>1234</v>
      </c>
      <c r="E52" t="s">
        <v>6065</v>
      </c>
      <c r="F52" t="s">
        <v>5027</v>
      </c>
      <c r="G52" t="s">
        <v>5026</v>
      </c>
      <c r="H52" t="s">
        <v>5026</v>
      </c>
      <c r="I52" t="s">
        <v>5026</v>
      </c>
      <c r="J52" t="s">
        <v>5026</v>
      </c>
      <c r="K52" t="s">
        <v>5026</v>
      </c>
      <c r="L52" t="s">
        <v>5026</v>
      </c>
      <c r="M52" t="s">
        <v>5026</v>
      </c>
      <c r="N52" t="s">
        <v>5026</v>
      </c>
      <c r="O52" t="s">
        <v>5026</v>
      </c>
      <c r="P52" t="s">
        <v>5026</v>
      </c>
      <c r="Q52" t="s">
        <v>5026</v>
      </c>
      <c r="R52" t="s">
        <v>5026</v>
      </c>
      <c r="S52" t="s">
        <v>5026</v>
      </c>
      <c r="T52" t="s">
        <v>5026</v>
      </c>
      <c r="U52" t="s">
        <v>5026</v>
      </c>
      <c r="V52" t="s">
        <v>5026</v>
      </c>
      <c r="W52" t="s">
        <v>5026</v>
      </c>
      <c r="X52" t="s">
        <v>5469</v>
      </c>
      <c r="Y52" t="s">
        <v>5027</v>
      </c>
      <c r="Z52" t="s">
        <v>5026</v>
      </c>
      <c r="AA52" t="s">
        <v>5026</v>
      </c>
      <c r="AB52" t="s">
        <v>5026</v>
      </c>
      <c r="AC52" t="s">
        <v>5026</v>
      </c>
      <c r="AD52" t="s">
        <v>5026</v>
      </c>
      <c r="AE52" t="s">
        <v>5026</v>
      </c>
      <c r="AF52" t="s">
        <v>5026</v>
      </c>
      <c r="AG52" t="s">
        <v>5026</v>
      </c>
      <c r="AH52" t="s">
        <v>6066</v>
      </c>
      <c r="AI52" t="s">
        <v>5027</v>
      </c>
      <c r="AJ52" t="s">
        <v>5026</v>
      </c>
      <c r="AK52" t="s">
        <v>5026</v>
      </c>
      <c r="AL52" t="s">
        <v>5026</v>
      </c>
      <c r="AM52" t="s">
        <v>5026</v>
      </c>
      <c r="AN52" t="s">
        <v>5026</v>
      </c>
      <c r="AO52" t="s">
        <v>5026</v>
      </c>
      <c r="AP52" t="s">
        <v>5026</v>
      </c>
      <c r="AQ52" t="s">
        <v>5026</v>
      </c>
      <c r="AR52" t="s">
        <v>5026</v>
      </c>
      <c r="AS52" t="s">
        <v>5026</v>
      </c>
      <c r="AT52" t="s">
        <v>5026</v>
      </c>
      <c r="AU52" t="s">
        <v>5026</v>
      </c>
      <c r="AV52" t="s">
        <v>5026</v>
      </c>
      <c r="AW52" t="s">
        <v>5026</v>
      </c>
      <c r="AX52" t="s">
        <v>5026</v>
      </c>
      <c r="AY52" t="s">
        <v>5026</v>
      </c>
      <c r="AZ52" t="s">
        <v>5026</v>
      </c>
      <c r="BA52" t="s">
        <v>5027</v>
      </c>
      <c r="BB52" t="s">
        <v>5026</v>
      </c>
      <c r="BC52" t="s">
        <v>5027</v>
      </c>
      <c r="BD52" t="s">
        <v>5026</v>
      </c>
      <c r="BE52" t="s">
        <v>5027</v>
      </c>
      <c r="BF52" t="s">
        <v>5026</v>
      </c>
      <c r="BG52" t="s">
        <v>5472</v>
      </c>
      <c r="BH52" t="s">
        <v>5027</v>
      </c>
      <c r="BI52" t="s">
        <v>5027</v>
      </c>
      <c r="BJ52" t="s">
        <v>5026</v>
      </c>
      <c r="BK52" t="s">
        <v>5027</v>
      </c>
      <c r="BL52" t="s">
        <v>5026</v>
      </c>
      <c r="BM52" t="s">
        <v>6067</v>
      </c>
      <c r="BN52" t="s">
        <v>5027</v>
      </c>
      <c r="BO52" t="s">
        <v>5026</v>
      </c>
      <c r="BP52" t="s">
        <v>5026</v>
      </c>
      <c r="BQ52" t="s">
        <v>5026</v>
      </c>
      <c r="BR52" t="s">
        <v>5026</v>
      </c>
      <c r="BS52" t="s">
        <v>5026</v>
      </c>
      <c r="BT52" t="s">
        <v>5026</v>
      </c>
      <c r="BU52" t="s">
        <v>5026</v>
      </c>
      <c r="BV52" t="s">
        <v>5026</v>
      </c>
      <c r="BW52" t="s">
        <v>5026</v>
      </c>
      <c r="BX52" t="s">
        <v>5026</v>
      </c>
      <c r="BY52" t="s">
        <v>5026</v>
      </c>
      <c r="BZ52" t="s">
        <v>5026</v>
      </c>
      <c r="CA52" t="s">
        <v>5026</v>
      </c>
      <c r="CB52" t="s">
        <v>5027</v>
      </c>
      <c r="CC52" t="s">
        <v>5026</v>
      </c>
      <c r="CD52" t="s">
        <v>5026</v>
      </c>
      <c r="CE52" t="s">
        <v>5026</v>
      </c>
      <c r="CF52" t="s">
        <v>5026</v>
      </c>
      <c r="CG52" t="s">
        <v>5026</v>
      </c>
      <c r="CH52" t="s">
        <v>5027</v>
      </c>
      <c r="CI52" t="s">
        <v>5026</v>
      </c>
      <c r="CJ52" t="s">
        <v>5026</v>
      </c>
      <c r="CK52" t="s">
        <v>5026</v>
      </c>
      <c r="CL52" t="s">
        <v>5027</v>
      </c>
      <c r="CM52" t="s">
        <v>5027</v>
      </c>
      <c r="CN52" t="s">
        <v>5027</v>
      </c>
      <c r="CO52" t="s">
        <v>5027</v>
      </c>
      <c r="CP52" t="s">
        <v>5027</v>
      </c>
      <c r="CQ52" t="s">
        <v>5027</v>
      </c>
      <c r="CR52" t="s">
        <v>5026</v>
      </c>
      <c r="CS52" t="s">
        <v>5026</v>
      </c>
      <c r="CT52" t="s">
        <v>5026</v>
      </c>
      <c r="CU52" t="s">
        <v>5026</v>
      </c>
      <c r="CV52" t="s">
        <v>1267</v>
      </c>
      <c r="CW52" t="s">
        <v>1255</v>
      </c>
      <c r="CX52" t="s">
        <v>1121</v>
      </c>
      <c r="CZ52" t="s">
        <v>1121</v>
      </c>
      <c r="DB52" t="s">
        <v>1260</v>
      </c>
      <c r="DC52" t="s">
        <v>1256</v>
      </c>
      <c r="DD52" t="s">
        <v>1256</v>
      </c>
      <c r="DE52" t="s">
        <v>1256</v>
      </c>
      <c r="DF52" t="s">
        <v>1256</v>
      </c>
      <c r="DG52" t="s">
        <v>1256</v>
      </c>
      <c r="DH52" t="s">
        <v>1256</v>
      </c>
      <c r="DI52" t="s">
        <v>1259</v>
      </c>
      <c r="JB52" t="s">
        <v>1121</v>
      </c>
      <c r="JD52" t="s">
        <v>1121</v>
      </c>
      <c r="JF52" t="s">
        <v>1121</v>
      </c>
      <c r="JH52" t="s">
        <v>1079</v>
      </c>
    </row>
    <row r="53" spans="1:269" x14ac:dyDescent="0.35">
      <c r="A53" t="s">
        <v>5721</v>
      </c>
      <c r="B53" t="s">
        <v>1196</v>
      </c>
      <c r="C53" t="s">
        <v>3349</v>
      </c>
      <c r="D53" t="s">
        <v>4843</v>
      </c>
      <c r="E53" t="s">
        <v>6068</v>
      </c>
      <c r="F53" t="s">
        <v>5027</v>
      </c>
      <c r="G53" t="s">
        <v>5026</v>
      </c>
      <c r="H53" t="s">
        <v>5026</v>
      </c>
      <c r="I53" t="s">
        <v>5026</v>
      </c>
      <c r="J53" t="s">
        <v>5026</v>
      </c>
      <c r="K53" t="s">
        <v>5026</v>
      </c>
      <c r="L53" t="s">
        <v>5027</v>
      </c>
      <c r="M53" t="s">
        <v>5026</v>
      </c>
      <c r="N53" t="s">
        <v>5027</v>
      </c>
      <c r="O53" t="s">
        <v>5027</v>
      </c>
      <c r="P53" t="s">
        <v>5027</v>
      </c>
      <c r="Q53" t="s">
        <v>5027</v>
      </c>
      <c r="R53" t="s">
        <v>5027</v>
      </c>
      <c r="S53" t="s">
        <v>5026</v>
      </c>
      <c r="T53" t="s">
        <v>5026</v>
      </c>
      <c r="U53" t="s">
        <v>5026</v>
      </c>
      <c r="V53" t="s">
        <v>5026</v>
      </c>
      <c r="W53" t="s">
        <v>5026</v>
      </c>
      <c r="X53" t="s">
        <v>5498</v>
      </c>
      <c r="Y53" t="s">
        <v>5027</v>
      </c>
      <c r="Z53" t="s">
        <v>5026</v>
      </c>
      <c r="AA53" t="s">
        <v>5027</v>
      </c>
      <c r="AB53" t="s">
        <v>5026</v>
      </c>
      <c r="AC53" t="s">
        <v>5026</v>
      </c>
      <c r="AD53" t="s">
        <v>5027</v>
      </c>
      <c r="AE53" t="s">
        <v>5026</v>
      </c>
      <c r="AF53" t="s">
        <v>5026</v>
      </c>
      <c r="AG53" t="s">
        <v>5026</v>
      </c>
      <c r="AH53" t="s">
        <v>6069</v>
      </c>
      <c r="AI53" t="s">
        <v>5027</v>
      </c>
      <c r="AJ53" t="s">
        <v>5026</v>
      </c>
      <c r="AK53" t="s">
        <v>5026</v>
      </c>
      <c r="AL53" t="s">
        <v>5026</v>
      </c>
      <c r="AM53" t="s">
        <v>5027</v>
      </c>
      <c r="AN53" t="s">
        <v>5026</v>
      </c>
      <c r="AO53" t="s">
        <v>5026</v>
      </c>
      <c r="AP53" t="s">
        <v>5026</v>
      </c>
      <c r="AQ53" t="s">
        <v>5026</v>
      </c>
      <c r="AR53" t="s">
        <v>5026</v>
      </c>
      <c r="AS53" t="s">
        <v>5026</v>
      </c>
      <c r="AT53" t="s">
        <v>5026</v>
      </c>
      <c r="AU53" t="s">
        <v>5026</v>
      </c>
      <c r="AV53" t="s">
        <v>5026</v>
      </c>
      <c r="AW53" t="s">
        <v>5026</v>
      </c>
      <c r="AX53" t="s">
        <v>5026</v>
      </c>
      <c r="AY53" t="s">
        <v>5027</v>
      </c>
      <c r="AZ53" t="s">
        <v>5027</v>
      </c>
      <c r="BA53" t="s">
        <v>5026</v>
      </c>
      <c r="BB53" t="s">
        <v>5026</v>
      </c>
      <c r="BC53" t="s">
        <v>5026</v>
      </c>
      <c r="BD53" t="s">
        <v>5027</v>
      </c>
      <c r="BE53" t="s">
        <v>5027</v>
      </c>
      <c r="BF53" t="s">
        <v>5027</v>
      </c>
      <c r="BG53" t="s">
        <v>5466</v>
      </c>
      <c r="BH53" t="s">
        <v>5027</v>
      </c>
      <c r="BI53" t="s">
        <v>5026</v>
      </c>
      <c r="BJ53" t="s">
        <v>5026</v>
      </c>
      <c r="BK53" t="s">
        <v>5026</v>
      </c>
      <c r="BL53" t="s">
        <v>5026</v>
      </c>
      <c r="BM53" t="s">
        <v>6070</v>
      </c>
      <c r="BN53" t="s">
        <v>5027</v>
      </c>
      <c r="BO53" t="s">
        <v>5027</v>
      </c>
      <c r="BP53" t="s">
        <v>5027</v>
      </c>
      <c r="BQ53" t="s">
        <v>5027</v>
      </c>
      <c r="BR53" t="s">
        <v>5027</v>
      </c>
      <c r="BS53" t="s">
        <v>5026</v>
      </c>
      <c r="BT53" t="s">
        <v>5026</v>
      </c>
      <c r="BU53" t="s">
        <v>5027</v>
      </c>
      <c r="BV53" t="s">
        <v>5027</v>
      </c>
      <c r="BW53" t="s">
        <v>5027</v>
      </c>
      <c r="BX53" t="s">
        <v>5027</v>
      </c>
      <c r="BY53" t="s">
        <v>5027</v>
      </c>
      <c r="BZ53" t="s">
        <v>5027</v>
      </c>
      <c r="CA53" t="s">
        <v>5027</v>
      </c>
      <c r="CB53" t="s">
        <v>5027</v>
      </c>
      <c r="CC53" t="s">
        <v>5027</v>
      </c>
      <c r="CD53" t="s">
        <v>5027</v>
      </c>
      <c r="CE53" t="s">
        <v>5027</v>
      </c>
      <c r="CF53" t="s">
        <v>5027</v>
      </c>
      <c r="CG53" t="s">
        <v>5027</v>
      </c>
      <c r="CH53" t="s">
        <v>5027</v>
      </c>
      <c r="CI53" t="s">
        <v>5027</v>
      </c>
      <c r="CJ53" t="s">
        <v>5027</v>
      </c>
      <c r="CK53" t="s">
        <v>5027</v>
      </c>
      <c r="CL53" t="s">
        <v>5026</v>
      </c>
      <c r="CM53" t="s">
        <v>5026</v>
      </c>
      <c r="CN53" t="s">
        <v>5026</v>
      </c>
      <c r="CO53" t="s">
        <v>5026</v>
      </c>
      <c r="CP53" t="s">
        <v>5026</v>
      </c>
      <c r="CQ53" t="s">
        <v>5026</v>
      </c>
      <c r="CR53" t="s">
        <v>5027</v>
      </c>
      <c r="CS53" t="s">
        <v>5027</v>
      </c>
      <c r="CT53" t="s">
        <v>5027</v>
      </c>
      <c r="CU53" t="s">
        <v>5026</v>
      </c>
      <c r="CV53" t="s">
        <v>1079</v>
      </c>
      <c r="CW53" t="s">
        <v>1147</v>
      </c>
      <c r="CX53" t="s">
        <v>1083</v>
      </c>
      <c r="CY53" t="s">
        <v>6071</v>
      </c>
      <c r="CZ53" t="s">
        <v>1083</v>
      </c>
      <c r="DA53" t="s">
        <v>6072</v>
      </c>
      <c r="DB53" t="s">
        <v>1261</v>
      </c>
      <c r="DC53" t="s">
        <v>1266</v>
      </c>
      <c r="DD53" t="s">
        <v>1268</v>
      </c>
      <c r="DE53" t="s">
        <v>1268</v>
      </c>
      <c r="DF53" t="s">
        <v>1261</v>
      </c>
      <c r="DG53" t="s">
        <v>1271</v>
      </c>
      <c r="DH53" t="s">
        <v>1268</v>
      </c>
      <c r="DI53" t="s">
        <v>1268</v>
      </c>
      <c r="IW53" t="s">
        <v>1087</v>
      </c>
      <c r="IX53" t="s">
        <v>1087</v>
      </c>
      <c r="IY53" t="s">
        <v>1087</v>
      </c>
      <c r="IZ53" t="s">
        <v>1087</v>
      </c>
      <c r="JB53" t="s">
        <v>1083</v>
      </c>
      <c r="JD53" t="s">
        <v>1083</v>
      </c>
      <c r="JE53" t="s">
        <v>6073</v>
      </c>
      <c r="JF53" t="s">
        <v>1083</v>
      </c>
      <c r="JG53" t="s">
        <v>6074</v>
      </c>
      <c r="JH53" t="s">
        <v>1097</v>
      </c>
      <c r="JI53" t="s">
        <v>6075</v>
      </c>
    </row>
    <row r="54" spans="1:269" x14ac:dyDescent="0.35">
      <c r="A54" t="s">
        <v>5721</v>
      </c>
      <c r="B54" t="s">
        <v>1196</v>
      </c>
      <c r="C54" t="s">
        <v>3349</v>
      </c>
      <c r="D54" t="s">
        <v>4843</v>
      </c>
      <c r="E54" t="s">
        <v>6076</v>
      </c>
      <c r="F54" t="s">
        <v>5027</v>
      </c>
      <c r="G54" t="s">
        <v>5026</v>
      </c>
      <c r="H54" t="s">
        <v>5026</v>
      </c>
      <c r="I54" t="s">
        <v>5027</v>
      </c>
      <c r="J54" t="s">
        <v>5026</v>
      </c>
      <c r="K54" t="s">
        <v>5026</v>
      </c>
      <c r="L54" t="s">
        <v>5027</v>
      </c>
      <c r="M54" t="s">
        <v>5026</v>
      </c>
      <c r="N54" t="s">
        <v>5027</v>
      </c>
      <c r="O54" t="s">
        <v>5027</v>
      </c>
      <c r="P54" t="s">
        <v>5027</v>
      </c>
      <c r="Q54" t="s">
        <v>5026</v>
      </c>
      <c r="R54" t="s">
        <v>5027</v>
      </c>
      <c r="S54" t="s">
        <v>5026</v>
      </c>
      <c r="T54" t="s">
        <v>5026</v>
      </c>
      <c r="U54" t="s">
        <v>5026</v>
      </c>
      <c r="V54" t="s">
        <v>5026</v>
      </c>
      <c r="W54" t="s">
        <v>5026</v>
      </c>
      <c r="X54" t="s">
        <v>6077</v>
      </c>
      <c r="Y54" t="s">
        <v>5027</v>
      </c>
      <c r="Z54" t="s">
        <v>5027</v>
      </c>
      <c r="AA54" t="s">
        <v>5027</v>
      </c>
      <c r="AB54" t="s">
        <v>5026</v>
      </c>
      <c r="AC54" t="s">
        <v>5026</v>
      </c>
      <c r="AD54" t="s">
        <v>5027</v>
      </c>
      <c r="AE54" t="s">
        <v>5026</v>
      </c>
      <c r="AF54" t="s">
        <v>5026</v>
      </c>
      <c r="AG54" t="s">
        <v>5026</v>
      </c>
      <c r="AH54" t="s">
        <v>6078</v>
      </c>
      <c r="AI54" t="s">
        <v>5027</v>
      </c>
      <c r="AJ54" t="s">
        <v>5026</v>
      </c>
      <c r="AK54" t="s">
        <v>5027</v>
      </c>
      <c r="AL54" t="s">
        <v>5027</v>
      </c>
      <c r="AM54" t="s">
        <v>5027</v>
      </c>
      <c r="AN54" t="s">
        <v>5026</v>
      </c>
      <c r="AO54" t="s">
        <v>5026</v>
      </c>
      <c r="AP54" t="s">
        <v>5026</v>
      </c>
      <c r="AQ54" t="s">
        <v>5027</v>
      </c>
      <c r="AR54" t="s">
        <v>5026</v>
      </c>
      <c r="AS54" t="s">
        <v>5026</v>
      </c>
      <c r="AT54" t="s">
        <v>5026</v>
      </c>
      <c r="AU54" t="s">
        <v>5026</v>
      </c>
      <c r="AV54" t="s">
        <v>5027</v>
      </c>
      <c r="AW54" t="s">
        <v>5026</v>
      </c>
      <c r="AX54" t="s">
        <v>5026</v>
      </c>
      <c r="AY54" t="s">
        <v>5027</v>
      </c>
      <c r="AZ54" t="s">
        <v>5027</v>
      </c>
      <c r="BA54" t="s">
        <v>5026</v>
      </c>
      <c r="BB54" t="s">
        <v>5027</v>
      </c>
      <c r="BC54" t="s">
        <v>5027</v>
      </c>
      <c r="BD54" t="s">
        <v>5027</v>
      </c>
      <c r="BE54" t="s">
        <v>5027</v>
      </c>
      <c r="BF54" t="s">
        <v>5027</v>
      </c>
      <c r="BG54" t="s">
        <v>5496</v>
      </c>
      <c r="BH54" t="s">
        <v>5027</v>
      </c>
      <c r="BI54" t="s">
        <v>5026</v>
      </c>
      <c r="BJ54" t="s">
        <v>5026</v>
      </c>
      <c r="BK54" t="s">
        <v>5026</v>
      </c>
      <c r="BL54" t="s">
        <v>5026</v>
      </c>
      <c r="BM54" t="s">
        <v>6079</v>
      </c>
      <c r="BN54" t="s">
        <v>5027</v>
      </c>
      <c r="BO54" t="s">
        <v>5027</v>
      </c>
      <c r="BP54" t="s">
        <v>5027</v>
      </c>
      <c r="BQ54" t="s">
        <v>5027</v>
      </c>
      <c r="BR54" t="s">
        <v>5027</v>
      </c>
      <c r="BS54" t="s">
        <v>5026</v>
      </c>
      <c r="BT54" t="s">
        <v>5026</v>
      </c>
      <c r="BU54" t="s">
        <v>5027</v>
      </c>
      <c r="BV54" t="s">
        <v>5027</v>
      </c>
      <c r="BW54" t="s">
        <v>5027</v>
      </c>
      <c r="BX54" t="s">
        <v>5027</v>
      </c>
      <c r="BY54" t="s">
        <v>5026</v>
      </c>
      <c r="BZ54" t="s">
        <v>5027</v>
      </c>
      <c r="CA54" t="s">
        <v>5027</v>
      </c>
      <c r="CB54" t="s">
        <v>5027</v>
      </c>
      <c r="CC54" t="s">
        <v>5027</v>
      </c>
      <c r="CD54" t="s">
        <v>5027</v>
      </c>
      <c r="CE54" t="s">
        <v>5027</v>
      </c>
      <c r="CF54" t="s">
        <v>5027</v>
      </c>
      <c r="CG54" t="s">
        <v>5027</v>
      </c>
      <c r="CH54" t="s">
        <v>5027</v>
      </c>
      <c r="CI54" t="s">
        <v>5027</v>
      </c>
      <c r="CJ54" t="s">
        <v>5027</v>
      </c>
      <c r="CK54" t="s">
        <v>5027</v>
      </c>
      <c r="CL54" t="s">
        <v>5026</v>
      </c>
      <c r="CM54" t="s">
        <v>5026</v>
      </c>
      <c r="CN54" t="s">
        <v>5026</v>
      </c>
      <c r="CO54" t="s">
        <v>5026</v>
      </c>
      <c r="CP54" t="s">
        <v>5026</v>
      </c>
      <c r="CQ54" t="s">
        <v>5026</v>
      </c>
      <c r="CR54" t="s">
        <v>5027</v>
      </c>
      <c r="CS54" t="s">
        <v>5027</v>
      </c>
      <c r="CT54" t="s">
        <v>5027</v>
      </c>
      <c r="CU54" t="s">
        <v>5026</v>
      </c>
      <c r="CV54" t="s">
        <v>1079</v>
      </c>
      <c r="CW54" t="s">
        <v>1147</v>
      </c>
      <c r="CX54" t="s">
        <v>1083</v>
      </c>
      <c r="CY54" t="s">
        <v>6080</v>
      </c>
      <c r="CZ54" t="s">
        <v>1083</v>
      </c>
      <c r="DA54" t="s">
        <v>6081</v>
      </c>
      <c r="DB54" t="s">
        <v>1263</v>
      </c>
      <c r="DC54" t="s">
        <v>1271</v>
      </c>
      <c r="DD54" t="s">
        <v>1268</v>
      </c>
      <c r="DE54" t="s">
        <v>1268</v>
      </c>
      <c r="DF54" t="s">
        <v>1274</v>
      </c>
      <c r="DG54" t="s">
        <v>1266</v>
      </c>
      <c r="DH54" t="s">
        <v>1259</v>
      </c>
      <c r="DI54" t="s">
        <v>1258</v>
      </c>
      <c r="IW54" t="s">
        <v>1087</v>
      </c>
      <c r="IX54" t="s">
        <v>1087</v>
      </c>
      <c r="IY54" t="s">
        <v>1087</v>
      </c>
      <c r="IZ54" t="s">
        <v>1087</v>
      </c>
      <c r="JB54" t="s">
        <v>1083</v>
      </c>
      <c r="JD54" t="s">
        <v>1083</v>
      </c>
      <c r="JE54" t="s">
        <v>6082</v>
      </c>
      <c r="JF54" t="s">
        <v>1121</v>
      </c>
      <c r="JH54" t="s">
        <v>1079</v>
      </c>
    </row>
    <row r="55" spans="1:269" x14ac:dyDescent="0.35">
      <c r="A55" t="s">
        <v>5780</v>
      </c>
      <c r="B55" t="s">
        <v>1143</v>
      </c>
      <c r="C55" t="s">
        <v>3382</v>
      </c>
      <c r="D55" t="s">
        <v>3476</v>
      </c>
      <c r="E55" t="s">
        <v>6083</v>
      </c>
      <c r="F55" t="s">
        <v>5027</v>
      </c>
      <c r="G55" t="s">
        <v>5026</v>
      </c>
      <c r="H55" t="s">
        <v>5026</v>
      </c>
      <c r="I55" t="s">
        <v>5026</v>
      </c>
      <c r="J55" t="s">
        <v>5027</v>
      </c>
      <c r="K55" t="s">
        <v>5026</v>
      </c>
      <c r="L55" t="s">
        <v>5027</v>
      </c>
      <c r="M55" t="s">
        <v>5026</v>
      </c>
      <c r="N55" t="s">
        <v>5026</v>
      </c>
      <c r="O55" t="s">
        <v>5026</v>
      </c>
      <c r="P55" t="s">
        <v>5027</v>
      </c>
      <c r="Q55" t="s">
        <v>5026</v>
      </c>
      <c r="R55" t="s">
        <v>5027</v>
      </c>
      <c r="S55" t="s">
        <v>5026</v>
      </c>
      <c r="T55" t="s">
        <v>5026</v>
      </c>
      <c r="U55" t="s">
        <v>5026</v>
      </c>
      <c r="V55" t="s">
        <v>5027</v>
      </c>
      <c r="W55" t="s">
        <v>5026</v>
      </c>
      <c r="X55" t="s">
        <v>5486</v>
      </c>
      <c r="Y55" t="s">
        <v>5027</v>
      </c>
      <c r="Z55" t="s">
        <v>5027</v>
      </c>
      <c r="AA55" t="s">
        <v>5027</v>
      </c>
      <c r="AB55" t="s">
        <v>5026</v>
      </c>
      <c r="AC55" t="s">
        <v>5026</v>
      </c>
      <c r="AD55" t="s">
        <v>5026</v>
      </c>
      <c r="AE55" t="s">
        <v>5026</v>
      </c>
      <c r="AF55" t="s">
        <v>5026</v>
      </c>
      <c r="AG55" t="s">
        <v>5027</v>
      </c>
      <c r="AH55" t="s">
        <v>6084</v>
      </c>
      <c r="AI55" t="s">
        <v>5027</v>
      </c>
      <c r="AJ55" t="s">
        <v>5026</v>
      </c>
      <c r="AK55" t="s">
        <v>5027</v>
      </c>
      <c r="AL55" t="s">
        <v>5027</v>
      </c>
      <c r="AM55" t="s">
        <v>5027</v>
      </c>
      <c r="AN55" t="s">
        <v>5027</v>
      </c>
      <c r="AO55" t="s">
        <v>5026</v>
      </c>
      <c r="AP55" t="s">
        <v>5027</v>
      </c>
      <c r="AQ55" t="s">
        <v>5027</v>
      </c>
      <c r="AR55" t="s">
        <v>5026</v>
      </c>
      <c r="AS55" t="s">
        <v>5027</v>
      </c>
      <c r="AT55" t="s">
        <v>5027</v>
      </c>
      <c r="AU55" t="s">
        <v>5027</v>
      </c>
      <c r="AV55" t="s">
        <v>5027</v>
      </c>
      <c r="AW55" t="s">
        <v>5026</v>
      </c>
      <c r="AX55" t="s">
        <v>5026</v>
      </c>
      <c r="AY55" t="s">
        <v>5027</v>
      </c>
      <c r="AZ55" t="s">
        <v>5027</v>
      </c>
      <c r="BA55" t="s">
        <v>5027</v>
      </c>
      <c r="BB55" t="s">
        <v>5027</v>
      </c>
      <c r="BC55" t="s">
        <v>5027</v>
      </c>
      <c r="BD55" t="s">
        <v>5027</v>
      </c>
      <c r="BE55" t="s">
        <v>5027</v>
      </c>
      <c r="BF55" t="s">
        <v>5027</v>
      </c>
      <c r="BG55" t="s">
        <v>5919</v>
      </c>
      <c r="BH55" t="s">
        <v>5027</v>
      </c>
      <c r="BI55" t="s">
        <v>5026</v>
      </c>
      <c r="BJ55" t="s">
        <v>5026</v>
      </c>
      <c r="BK55" t="s">
        <v>5026</v>
      </c>
      <c r="BL55" t="s">
        <v>5026</v>
      </c>
      <c r="BM55" t="s">
        <v>6085</v>
      </c>
      <c r="BN55" t="s">
        <v>5027</v>
      </c>
      <c r="BO55" t="s">
        <v>5027</v>
      </c>
      <c r="BP55" t="s">
        <v>5027</v>
      </c>
      <c r="BQ55" t="s">
        <v>5027</v>
      </c>
      <c r="BR55" t="s">
        <v>5027</v>
      </c>
      <c r="BS55" t="s">
        <v>5027</v>
      </c>
      <c r="BT55" t="s">
        <v>5027</v>
      </c>
      <c r="BU55" t="s">
        <v>5027</v>
      </c>
      <c r="BV55" t="s">
        <v>5027</v>
      </c>
      <c r="BW55" t="s">
        <v>5027</v>
      </c>
      <c r="BX55" t="s">
        <v>5027</v>
      </c>
      <c r="BY55" t="s">
        <v>5026</v>
      </c>
      <c r="BZ55" t="s">
        <v>5026</v>
      </c>
      <c r="CA55" t="s">
        <v>5027</v>
      </c>
      <c r="CB55" t="s">
        <v>5027</v>
      </c>
      <c r="CC55" t="s">
        <v>5027</v>
      </c>
      <c r="CD55" t="s">
        <v>5027</v>
      </c>
      <c r="CE55" t="s">
        <v>5027</v>
      </c>
      <c r="CF55" t="s">
        <v>5026</v>
      </c>
      <c r="CG55" t="s">
        <v>5026</v>
      </c>
      <c r="CH55" t="s">
        <v>5026</v>
      </c>
      <c r="CI55" t="s">
        <v>5027</v>
      </c>
      <c r="CJ55" t="s">
        <v>5026</v>
      </c>
      <c r="CK55" t="s">
        <v>5027</v>
      </c>
      <c r="CL55" t="s">
        <v>5027</v>
      </c>
      <c r="CM55" t="s">
        <v>5026</v>
      </c>
      <c r="CN55" t="s">
        <v>5027</v>
      </c>
      <c r="CO55" t="s">
        <v>5027</v>
      </c>
      <c r="CP55" t="s">
        <v>5027</v>
      </c>
      <c r="CQ55" t="s">
        <v>5027</v>
      </c>
      <c r="CR55" t="s">
        <v>5026</v>
      </c>
      <c r="CS55" t="s">
        <v>5026</v>
      </c>
      <c r="CT55" t="s">
        <v>5026</v>
      </c>
      <c r="CU55" t="s">
        <v>5027</v>
      </c>
      <c r="CV55" t="s">
        <v>1254</v>
      </c>
      <c r="CW55" t="s">
        <v>1255</v>
      </c>
      <c r="CX55" t="s">
        <v>1083</v>
      </c>
      <c r="CY55" t="s">
        <v>6086</v>
      </c>
      <c r="CZ55" t="s">
        <v>1083</v>
      </c>
      <c r="DA55" t="s">
        <v>6087</v>
      </c>
      <c r="DB55" t="s">
        <v>1263</v>
      </c>
      <c r="DC55" t="s">
        <v>1271</v>
      </c>
      <c r="DD55" t="s">
        <v>1268</v>
      </c>
      <c r="DE55" t="s">
        <v>1268</v>
      </c>
      <c r="DF55" t="s">
        <v>1263</v>
      </c>
      <c r="DG55" t="s">
        <v>1264</v>
      </c>
      <c r="DH55" t="s">
        <v>1268</v>
      </c>
      <c r="DI55" t="s">
        <v>1258</v>
      </c>
      <c r="GV55" t="s">
        <v>1163</v>
      </c>
      <c r="JB55" t="s">
        <v>1083</v>
      </c>
      <c r="JD55" t="s">
        <v>1083</v>
      </c>
      <c r="JE55" t="s">
        <v>6088</v>
      </c>
      <c r="JF55" t="s">
        <v>1083</v>
      </c>
      <c r="JG55" t="s">
        <v>6089</v>
      </c>
      <c r="JH55" t="s">
        <v>1097</v>
      </c>
      <c r="JI55" t="s">
        <v>6090</v>
      </c>
    </row>
    <row r="56" spans="1:269" x14ac:dyDescent="0.35">
      <c r="A56" t="s">
        <v>5780</v>
      </c>
      <c r="B56" t="s">
        <v>1143</v>
      </c>
      <c r="C56" t="s">
        <v>3388</v>
      </c>
      <c r="D56" t="s">
        <v>1146</v>
      </c>
      <c r="E56" t="s">
        <v>6091</v>
      </c>
      <c r="F56" t="s">
        <v>5027</v>
      </c>
      <c r="G56" t="s">
        <v>5026</v>
      </c>
      <c r="H56" t="s">
        <v>5027</v>
      </c>
      <c r="I56" t="s">
        <v>5027</v>
      </c>
      <c r="J56" t="s">
        <v>5027</v>
      </c>
      <c r="K56" t="s">
        <v>5026</v>
      </c>
      <c r="L56" t="s">
        <v>5027</v>
      </c>
      <c r="M56" t="s">
        <v>5026</v>
      </c>
      <c r="N56" t="s">
        <v>5026</v>
      </c>
      <c r="O56" t="s">
        <v>5026</v>
      </c>
      <c r="P56" t="s">
        <v>5026</v>
      </c>
      <c r="Q56" t="s">
        <v>5027</v>
      </c>
      <c r="R56" t="s">
        <v>5026</v>
      </c>
      <c r="S56" t="s">
        <v>5026</v>
      </c>
      <c r="T56" t="s">
        <v>5026</v>
      </c>
      <c r="U56" t="s">
        <v>5026</v>
      </c>
      <c r="V56" t="s">
        <v>5027</v>
      </c>
      <c r="W56" t="s">
        <v>5026</v>
      </c>
      <c r="X56" t="s">
        <v>5489</v>
      </c>
      <c r="Y56" t="s">
        <v>5027</v>
      </c>
      <c r="Z56" t="s">
        <v>5026</v>
      </c>
      <c r="AA56" t="s">
        <v>5026</v>
      </c>
      <c r="AB56" t="s">
        <v>5026</v>
      </c>
      <c r="AC56" t="s">
        <v>5026</v>
      </c>
      <c r="AD56" t="s">
        <v>5026</v>
      </c>
      <c r="AE56" t="s">
        <v>5026</v>
      </c>
      <c r="AF56" t="s">
        <v>5026</v>
      </c>
      <c r="AG56" t="s">
        <v>5027</v>
      </c>
      <c r="AH56" t="s">
        <v>6092</v>
      </c>
      <c r="AI56" t="s">
        <v>5027</v>
      </c>
      <c r="AJ56" t="s">
        <v>5026</v>
      </c>
      <c r="AK56" t="s">
        <v>5026</v>
      </c>
      <c r="AL56" t="s">
        <v>5026</v>
      </c>
      <c r="AM56" t="s">
        <v>5027</v>
      </c>
      <c r="AN56" t="s">
        <v>5026</v>
      </c>
      <c r="AO56" t="s">
        <v>5026</v>
      </c>
      <c r="AP56" t="s">
        <v>5026</v>
      </c>
      <c r="AQ56" t="s">
        <v>5026</v>
      </c>
      <c r="AR56" t="s">
        <v>5026</v>
      </c>
      <c r="AS56" t="s">
        <v>5027</v>
      </c>
      <c r="AT56" t="s">
        <v>5026</v>
      </c>
      <c r="AU56" t="s">
        <v>5026</v>
      </c>
      <c r="AV56" t="s">
        <v>5027</v>
      </c>
      <c r="AW56" t="s">
        <v>5026</v>
      </c>
      <c r="AX56" t="s">
        <v>5026</v>
      </c>
      <c r="AY56" t="s">
        <v>5026</v>
      </c>
      <c r="AZ56" t="s">
        <v>5026</v>
      </c>
      <c r="BA56" t="s">
        <v>5026</v>
      </c>
      <c r="BB56" t="s">
        <v>5027</v>
      </c>
      <c r="BC56" t="s">
        <v>5027</v>
      </c>
      <c r="BD56" t="s">
        <v>5026</v>
      </c>
      <c r="BE56" t="s">
        <v>5027</v>
      </c>
      <c r="BF56" t="s">
        <v>5027</v>
      </c>
      <c r="BG56" t="s">
        <v>5496</v>
      </c>
      <c r="BH56" t="s">
        <v>5027</v>
      </c>
      <c r="BI56" t="s">
        <v>5026</v>
      </c>
      <c r="BJ56" t="s">
        <v>5026</v>
      </c>
      <c r="BK56" t="s">
        <v>5026</v>
      </c>
      <c r="BL56" t="s">
        <v>5026</v>
      </c>
      <c r="BM56" t="s">
        <v>6093</v>
      </c>
      <c r="BN56" t="s">
        <v>5027</v>
      </c>
      <c r="BO56" t="s">
        <v>5027</v>
      </c>
      <c r="BP56" t="s">
        <v>5026</v>
      </c>
      <c r="BQ56" t="s">
        <v>5026</v>
      </c>
      <c r="BR56" t="s">
        <v>5027</v>
      </c>
      <c r="BS56" t="s">
        <v>5027</v>
      </c>
      <c r="BT56" t="s">
        <v>5027</v>
      </c>
      <c r="BU56" t="s">
        <v>5027</v>
      </c>
      <c r="BV56" t="s">
        <v>5027</v>
      </c>
      <c r="BW56" t="s">
        <v>5027</v>
      </c>
      <c r="BX56" t="s">
        <v>5027</v>
      </c>
      <c r="BY56" t="s">
        <v>5027</v>
      </c>
      <c r="BZ56" t="s">
        <v>5027</v>
      </c>
      <c r="CA56" t="s">
        <v>5027</v>
      </c>
      <c r="CB56" t="s">
        <v>5027</v>
      </c>
      <c r="CC56" t="s">
        <v>5027</v>
      </c>
      <c r="CD56" t="s">
        <v>5027</v>
      </c>
      <c r="CE56" t="s">
        <v>5027</v>
      </c>
      <c r="CF56" t="s">
        <v>5027</v>
      </c>
      <c r="CG56" t="s">
        <v>5027</v>
      </c>
      <c r="CH56" t="s">
        <v>5027</v>
      </c>
      <c r="CI56" t="s">
        <v>5027</v>
      </c>
      <c r="CJ56" t="s">
        <v>5027</v>
      </c>
      <c r="CK56" t="s">
        <v>5027</v>
      </c>
      <c r="CL56" t="s">
        <v>5027</v>
      </c>
      <c r="CM56" t="s">
        <v>5027</v>
      </c>
      <c r="CN56" t="s">
        <v>5026</v>
      </c>
      <c r="CO56" t="s">
        <v>5026</v>
      </c>
      <c r="CP56" t="s">
        <v>5026</v>
      </c>
      <c r="CQ56" t="s">
        <v>5026</v>
      </c>
      <c r="CR56" t="s">
        <v>5027</v>
      </c>
      <c r="CS56" t="s">
        <v>5027</v>
      </c>
      <c r="CT56" t="s">
        <v>5027</v>
      </c>
      <c r="CU56" t="s">
        <v>5027</v>
      </c>
      <c r="CV56" t="s">
        <v>1105</v>
      </c>
      <c r="CW56" t="s">
        <v>1255</v>
      </c>
      <c r="CX56" t="s">
        <v>1105</v>
      </c>
      <c r="CZ56" t="s">
        <v>1083</v>
      </c>
      <c r="DA56" t="s">
        <v>6094</v>
      </c>
      <c r="DB56" t="s">
        <v>1263</v>
      </c>
      <c r="DC56" t="s">
        <v>1271</v>
      </c>
      <c r="DD56" t="s">
        <v>1268</v>
      </c>
      <c r="DE56" t="s">
        <v>1268</v>
      </c>
      <c r="DF56" t="s">
        <v>1263</v>
      </c>
      <c r="DG56" t="s">
        <v>1271</v>
      </c>
      <c r="DH56" t="s">
        <v>1258</v>
      </c>
      <c r="DI56" t="s">
        <v>1268</v>
      </c>
      <c r="IT56" t="s">
        <v>1117</v>
      </c>
      <c r="JB56" t="s">
        <v>1083</v>
      </c>
      <c r="JD56" t="s">
        <v>1083</v>
      </c>
      <c r="JE56" t="s">
        <v>6095</v>
      </c>
      <c r="JF56" t="s">
        <v>1105</v>
      </c>
      <c r="JH56" t="s">
        <v>1097</v>
      </c>
      <c r="JI56" t="s">
        <v>6096</v>
      </c>
    </row>
    <row r="57" spans="1:269" x14ac:dyDescent="0.35">
      <c r="A57" t="s">
        <v>5800</v>
      </c>
      <c r="B57" t="s">
        <v>1127</v>
      </c>
      <c r="C57" t="s">
        <v>1128</v>
      </c>
      <c r="D57" t="s">
        <v>1129</v>
      </c>
      <c r="E57" t="s">
        <v>6097</v>
      </c>
      <c r="F57" t="s">
        <v>5027</v>
      </c>
      <c r="G57" t="s">
        <v>5026</v>
      </c>
      <c r="H57" t="s">
        <v>5027</v>
      </c>
      <c r="I57" t="s">
        <v>5027</v>
      </c>
      <c r="J57" t="s">
        <v>5026</v>
      </c>
      <c r="K57" t="s">
        <v>5026</v>
      </c>
      <c r="L57" t="s">
        <v>5027</v>
      </c>
      <c r="M57" t="s">
        <v>5026</v>
      </c>
      <c r="N57" t="s">
        <v>5026</v>
      </c>
      <c r="O57" t="s">
        <v>5026</v>
      </c>
      <c r="P57" t="s">
        <v>5027</v>
      </c>
      <c r="Q57" t="s">
        <v>5026</v>
      </c>
      <c r="R57" t="s">
        <v>5027</v>
      </c>
      <c r="S57" t="s">
        <v>5026</v>
      </c>
      <c r="T57" t="s">
        <v>5026</v>
      </c>
      <c r="U57" t="s">
        <v>5026</v>
      </c>
      <c r="V57" t="s">
        <v>5026</v>
      </c>
      <c r="W57" t="s">
        <v>5026</v>
      </c>
      <c r="X57" t="s">
        <v>6098</v>
      </c>
      <c r="Y57" t="s">
        <v>5027</v>
      </c>
      <c r="Z57" t="s">
        <v>5027</v>
      </c>
      <c r="AA57" t="s">
        <v>5026</v>
      </c>
      <c r="AB57" t="s">
        <v>5026</v>
      </c>
      <c r="AC57" t="s">
        <v>5026</v>
      </c>
      <c r="AD57" t="s">
        <v>5026</v>
      </c>
      <c r="AE57" t="s">
        <v>5026</v>
      </c>
      <c r="AF57" t="s">
        <v>5026</v>
      </c>
      <c r="AG57" t="s">
        <v>5026</v>
      </c>
      <c r="AH57" t="s">
        <v>6099</v>
      </c>
      <c r="AI57" t="s">
        <v>5027</v>
      </c>
      <c r="AJ57" t="s">
        <v>5026</v>
      </c>
      <c r="AK57" t="s">
        <v>5027</v>
      </c>
      <c r="AL57" t="s">
        <v>5027</v>
      </c>
      <c r="AM57" t="s">
        <v>5027</v>
      </c>
      <c r="AN57" t="s">
        <v>5026</v>
      </c>
      <c r="AO57" t="s">
        <v>5026</v>
      </c>
      <c r="AP57" t="s">
        <v>5026</v>
      </c>
      <c r="AQ57" t="s">
        <v>5027</v>
      </c>
      <c r="AR57" t="s">
        <v>5026</v>
      </c>
      <c r="AS57" t="s">
        <v>5026</v>
      </c>
      <c r="AT57" t="s">
        <v>5026</v>
      </c>
      <c r="AU57" t="s">
        <v>5026</v>
      </c>
      <c r="AV57" t="s">
        <v>5026</v>
      </c>
      <c r="AW57" t="s">
        <v>5026</v>
      </c>
      <c r="AX57" t="s">
        <v>5026</v>
      </c>
      <c r="AY57" t="s">
        <v>5026</v>
      </c>
      <c r="AZ57" t="s">
        <v>5026</v>
      </c>
      <c r="BA57" t="s">
        <v>5026</v>
      </c>
      <c r="BB57" t="s">
        <v>5027</v>
      </c>
      <c r="BC57" t="s">
        <v>5027</v>
      </c>
      <c r="BD57" t="s">
        <v>5027</v>
      </c>
      <c r="BE57" t="s">
        <v>5027</v>
      </c>
      <c r="BF57" t="s">
        <v>5027</v>
      </c>
      <c r="BG57" t="s">
        <v>5466</v>
      </c>
      <c r="BH57" t="s">
        <v>5027</v>
      </c>
      <c r="BI57" t="s">
        <v>5026</v>
      </c>
      <c r="BJ57" t="s">
        <v>5026</v>
      </c>
      <c r="BK57" t="s">
        <v>5026</v>
      </c>
      <c r="BL57" t="s">
        <v>5026</v>
      </c>
      <c r="BM57" t="s">
        <v>5476</v>
      </c>
      <c r="BN57" t="s">
        <v>5027</v>
      </c>
      <c r="BO57" t="s">
        <v>5027</v>
      </c>
      <c r="BP57" t="s">
        <v>5026</v>
      </c>
      <c r="BQ57" t="s">
        <v>5027</v>
      </c>
      <c r="BR57" t="s">
        <v>5027</v>
      </c>
      <c r="BS57" t="s">
        <v>5027</v>
      </c>
      <c r="BT57" t="s">
        <v>5027</v>
      </c>
      <c r="BU57" t="s">
        <v>5027</v>
      </c>
      <c r="BV57" t="s">
        <v>5027</v>
      </c>
      <c r="BW57" t="s">
        <v>5027</v>
      </c>
      <c r="BX57" t="s">
        <v>5027</v>
      </c>
      <c r="BY57" t="s">
        <v>5027</v>
      </c>
      <c r="BZ57" t="s">
        <v>5027</v>
      </c>
      <c r="CA57" t="s">
        <v>5027</v>
      </c>
      <c r="CB57" t="s">
        <v>5027</v>
      </c>
      <c r="CC57" t="s">
        <v>5027</v>
      </c>
      <c r="CD57" t="s">
        <v>5027</v>
      </c>
      <c r="CE57" t="s">
        <v>5027</v>
      </c>
      <c r="CF57" t="s">
        <v>5027</v>
      </c>
      <c r="CG57" t="s">
        <v>5027</v>
      </c>
      <c r="CH57" t="s">
        <v>5027</v>
      </c>
      <c r="CI57" t="s">
        <v>5027</v>
      </c>
      <c r="CJ57" t="s">
        <v>5027</v>
      </c>
      <c r="CK57" t="s">
        <v>5027</v>
      </c>
      <c r="CL57" t="s">
        <v>5026</v>
      </c>
      <c r="CM57" t="s">
        <v>5026</v>
      </c>
      <c r="CN57" t="s">
        <v>5026</v>
      </c>
      <c r="CO57" t="s">
        <v>5026</v>
      </c>
      <c r="CP57" t="s">
        <v>5026</v>
      </c>
      <c r="CQ57" t="s">
        <v>5026</v>
      </c>
      <c r="CR57" t="s">
        <v>5027</v>
      </c>
      <c r="CS57" t="s">
        <v>5027</v>
      </c>
      <c r="CT57" t="s">
        <v>5027</v>
      </c>
      <c r="CU57" t="s">
        <v>5027</v>
      </c>
      <c r="CV57" t="s">
        <v>1079</v>
      </c>
      <c r="CW57" t="s">
        <v>1255</v>
      </c>
      <c r="CX57" t="s">
        <v>1083</v>
      </c>
      <c r="CY57" t="s">
        <v>6100</v>
      </c>
      <c r="CZ57" t="s">
        <v>1083</v>
      </c>
      <c r="DA57" t="s">
        <v>6101</v>
      </c>
      <c r="DB57" t="s">
        <v>1256</v>
      </c>
      <c r="DC57" t="s">
        <v>1256</v>
      </c>
      <c r="DD57" t="s">
        <v>1259</v>
      </c>
      <c r="DE57" t="s">
        <v>1259</v>
      </c>
      <c r="DF57" t="s">
        <v>1105</v>
      </c>
      <c r="DG57" t="s">
        <v>1264</v>
      </c>
      <c r="DH57" t="s">
        <v>1268</v>
      </c>
      <c r="DI57" t="s">
        <v>1268</v>
      </c>
      <c r="JB57" t="s">
        <v>1101</v>
      </c>
      <c r="JD57" t="s">
        <v>1083</v>
      </c>
      <c r="JE57" t="s">
        <v>6101</v>
      </c>
      <c r="JF57" t="s">
        <v>1083</v>
      </c>
      <c r="JG57" t="s">
        <v>6100</v>
      </c>
      <c r="JH57" t="s">
        <v>1079</v>
      </c>
    </row>
    <row r="58" spans="1:269" x14ac:dyDescent="0.35">
      <c r="A58" t="s">
        <v>5800</v>
      </c>
      <c r="B58" t="s">
        <v>1127</v>
      </c>
      <c r="C58" t="s">
        <v>1128</v>
      </c>
      <c r="D58" t="s">
        <v>1131</v>
      </c>
      <c r="E58" t="s">
        <v>6097</v>
      </c>
      <c r="F58" t="s">
        <v>5027</v>
      </c>
      <c r="G58" t="s">
        <v>5026</v>
      </c>
      <c r="H58" t="s">
        <v>5027</v>
      </c>
      <c r="I58" t="s">
        <v>5027</v>
      </c>
      <c r="J58" t="s">
        <v>5026</v>
      </c>
      <c r="K58" t="s">
        <v>5026</v>
      </c>
      <c r="L58" t="s">
        <v>5027</v>
      </c>
      <c r="M58" t="s">
        <v>5026</v>
      </c>
      <c r="N58" t="s">
        <v>5026</v>
      </c>
      <c r="O58" t="s">
        <v>5026</v>
      </c>
      <c r="P58" t="s">
        <v>5027</v>
      </c>
      <c r="Q58" t="s">
        <v>5026</v>
      </c>
      <c r="R58" t="s">
        <v>5027</v>
      </c>
      <c r="S58" t="s">
        <v>5026</v>
      </c>
      <c r="T58" t="s">
        <v>5026</v>
      </c>
      <c r="U58" t="s">
        <v>5026</v>
      </c>
      <c r="V58" t="s">
        <v>5026</v>
      </c>
      <c r="W58" t="s">
        <v>5026</v>
      </c>
      <c r="X58" t="s">
        <v>6102</v>
      </c>
      <c r="Y58" t="s">
        <v>5027</v>
      </c>
      <c r="Z58" t="s">
        <v>5026</v>
      </c>
      <c r="AA58" t="s">
        <v>5027</v>
      </c>
      <c r="AB58" t="s">
        <v>5026</v>
      </c>
      <c r="AC58" t="s">
        <v>5026</v>
      </c>
      <c r="AD58" t="s">
        <v>5026</v>
      </c>
      <c r="AE58" t="s">
        <v>5026</v>
      </c>
      <c r="AF58" t="s">
        <v>5026</v>
      </c>
      <c r="AG58" t="s">
        <v>5026</v>
      </c>
      <c r="AH58" t="s">
        <v>6103</v>
      </c>
      <c r="AI58" t="s">
        <v>5027</v>
      </c>
      <c r="AJ58" t="s">
        <v>5026</v>
      </c>
      <c r="AK58" t="s">
        <v>5026</v>
      </c>
      <c r="AL58" t="s">
        <v>5027</v>
      </c>
      <c r="AM58" t="s">
        <v>5027</v>
      </c>
      <c r="AN58" t="s">
        <v>5026</v>
      </c>
      <c r="AO58" t="s">
        <v>5026</v>
      </c>
      <c r="AP58" t="s">
        <v>5026</v>
      </c>
      <c r="AQ58" t="s">
        <v>5026</v>
      </c>
      <c r="AR58" t="s">
        <v>5026</v>
      </c>
      <c r="AS58" t="s">
        <v>5026</v>
      </c>
      <c r="AT58" t="s">
        <v>5026</v>
      </c>
      <c r="AU58" t="s">
        <v>5026</v>
      </c>
      <c r="AV58" t="s">
        <v>5026</v>
      </c>
      <c r="AW58" t="s">
        <v>5026</v>
      </c>
      <c r="AX58" t="s">
        <v>5026</v>
      </c>
      <c r="AY58" t="s">
        <v>5026</v>
      </c>
      <c r="AZ58" t="s">
        <v>5026</v>
      </c>
      <c r="BA58" t="s">
        <v>5026</v>
      </c>
      <c r="BB58" t="s">
        <v>5027</v>
      </c>
      <c r="BC58" t="s">
        <v>5027</v>
      </c>
      <c r="BD58" t="s">
        <v>5026</v>
      </c>
      <c r="BE58" t="s">
        <v>5027</v>
      </c>
      <c r="BF58" t="s">
        <v>5027</v>
      </c>
      <c r="BG58" t="s">
        <v>5466</v>
      </c>
      <c r="BH58" t="s">
        <v>5027</v>
      </c>
      <c r="BI58" t="s">
        <v>5026</v>
      </c>
      <c r="BJ58" t="s">
        <v>5026</v>
      </c>
      <c r="BK58" t="s">
        <v>5026</v>
      </c>
      <c r="BL58" t="s">
        <v>5026</v>
      </c>
      <c r="BM58" t="s">
        <v>6104</v>
      </c>
      <c r="BN58" t="s">
        <v>5027</v>
      </c>
      <c r="BO58" t="s">
        <v>5026</v>
      </c>
      <c r="BP58" t="s">
        <v>5027</v>
      </c>
      <c r="BQ58" t="s">
        <v>5027</v>
      </c>
      <c r="BR58" t="s">
        <v>5026</v>
      </c>
      <c r="BS58" t="s">
        <v>5026</v>
      </c>
      <c r="BT58" t="s">
        <v>5026</v>
      </c>
      <c r="BU58" t="s">
        <v>5026</v>
      </c>
      <c r="BV58" t="s">
        <v>5026</v>
      </c>
      <c r="BW58" t="s">
        <v>5026</v>
      </c>
      <c r="BX58" t="s">
        <v>5026</v>
      </c>
      <c r="BY58" t="s">
        <v>5026</v>
      </c>
      <c r="BZ58" t="s">
        <v>5026</v>
      </c>
      <c r="CA58" t="s">
        <v>5026</v>
      </c>
      <c r="CB58" t="s">
        <v>5026</v>
      </c>
      <c r="CC58" t="s">
        <v>5026</v>
      </c>
      <c r="CD58" t="s">
        <v>5026</v>
      </c>
      <c r="CE58" t="s">
        <v>5026</v>
      </c>
      <c r="CF58" t="s">
        <v>5026</v>
      </c>
      <c r="CG58" t="s">
        <v>5026</v>
      </c>
      <c r="CH58" t="s">
        <v>5026</v>
      </c>
      <c r="CI58" t="s">
        <v>5026</v>
      </c>
      <c r="CJ58" t="s">
        <v>5026</v>
      </c>
      <c r="CK58" t="s">
        <v>5027</v>
      </c>
      <c r="CL58" t="s">
        <v>5027</v>
      </c>
      <c r="CM58" t="s">
        <v>5027</v>
      </c>
      <c r="CN58" t="s">
        <v>5027</v>
      </c>
      <c r="CO58" t="s">
        <v>5027</v>
      </c>
      <c r="CP58" t="s">
        <v>5027</v>
      </c>
      <c r="CQ58" t="s">
        <v>5027</v>
      </c>
      <c r="CR58" t="s">
        <v>5026</v>
      </c>
      <c r="CS58" t="s">
        <v>5026</v>
      </c>
      <c r="CT58" t="s">
        <v>5027</v>
      </c>
      <c r="CU58" t="s">
        <v>5026</v>
      </c>
      <c r="CV58" t="s">
        <v>1254</v>
      </c>
      <c r="CW58" t="s">
        <v>1255</v>
      </c>
      <c r="CX58" t="s">
        <v>1121</v>
      </c>
      <c r="CZ58" t="s">
        <v>1121</v>
      </c>
      <c r="DB58" t="s">
        <v>1261</v>
      </c>
      <c r="DC58" t="s">
        <v>1264</v>
      </c>
      <c r="DD58" t="s">
        <v>1259</v>
      </c>
      <c r="DE58" t="s">
        <v>1256</v>
      </c>
      <c r="DF58" t="s">
        <v>1261</v>
      </c>
      <c r="DG58" t="s">
        <v>1266</v>
      </c>
      <c r="DH58" t="s">
        <v>1259</v>
      </c>
      <c r="DI58" t="s">
        <v>1259</v>
      </c>
      <c r="EF58" t="s">
        <v>1133</v>
      </c>
      <c r="EG58" t="s">
        <v>1133</v>
      </c>
      <c r="EH58" t="s">
        <v>1133</v>
      </c>
      <c r="EI58" t="s">
        <v>1133</v>
      </c>
      <c r="JB58" t="s">
        <v>1121</v>
      </c>
      <c r="JD58" t="s">
        <v>1105</v>
      </c>
      <c r="JF58" t="s">
        <v>1083</v>
      </c>
      <c r="JG58" t="s">
        <v>6105</v>
      </c>
      <c r="JH58" t="s">
        <v>1079</v>
      </c>
    </row>
    <row r="59" spans="1:269" x14ac:dyDescent="0.35">
      <c r="A59" t="s">
        <v>5679</v>
      </c>
      <c r="B59" t="s">
        <v>1091</v>
      </c>
      <c r="C59" t="s">
        <v>3406</v>
      </c>
      <c r="D59" t="s">
        <v>3516</v>
      </c>
      <c r="E59" t="s">
        <v>5471</v>
      </c>
      <c r="F59" t="s">
        <v>5027</v>
      </c>
      <c r="G59" t="s">
        <v>5026</v>
      </c>
      <c r="H59" t="s">
        <v>5026</v>
      </c>
      <c r="I59" t="s">
        <v>5026</v>
      </c>
      <c r="J59" t="s">
        <v>5026</v>
      </c>
      <c r="K59" t="s">
        <v>5026</v>
      </c>
      <c r="L59" t="s">
        <v>5026</v>
      </c>
      <c r="M59" t="s">
        <v>5026</v>
      </c>
      <c r="N59" t="s">
        <v>5026</v>
      </c>
      <c r="O59" t="s">
        <v>5026</v>
      </c>
      <c r="P59" t="s">
        <v>5026</v>
      </c>
      <c r="Q59" t="s">
        <v>5026</v>
      </c>
      <c r="R59" t="s">
        <v>5026</v>
      </c>
      <c r="S59" t="s">
        <v>5026</v>
      </c>
      <c r="T59" t="s">
        <v>5026</v>
      </c>
      <c r="U59" t="s">
        <v>5026</v>
      </c>
      <c r="V59" t="s">
        <v>5026</v>
      </c>
      <c r="W59" t="s">
        <v>5026</v>
      </c>
      <c r="X59" t="s">
        <v>5487</v>
      </c>
      <c r="Y59" t="s">
        <v>5027</v>
      </c>
      <c r="Z59" t="s">
        <v>5026</v>
      </c>
      <c r="AA59" t="s">
        <v>5026</v>
      </c>
      <c r="AB59" t="s">
        <v>5026</v>
      </c>
      <c r="AC59" t="s">
        <v>5026</v>
      </c>
      <c r="AD59" t="s">
        <v>5026</v>
      </c>
      <c r="AE59" t="s">
        <v>5026</v>
      </c>
      <c r="AF59" t="s">
        <v>5026</v>
      </c>
      <c r="AG59" t="s">
        <v>5026</v>
      </c>
      <c r="AH59" t="s">
        <v>6106</v>
      </c>
      <c r="AI59" t="s">
        <v>5027</v>
      </c>
      <c r="AJ59" t="s">
        <v>5026</v>
      </c>
      <c r="AK59" t="s">
        <v>5026</v>
      </c>
      <c r="AL59" t="s">
        <v>5026</v>
      </c>
      <c r="AM59" t="s">
        <v>5026</v>
      </c>
      <c r="AN59" t="s">
        <v>5026</v>
      </c>
      <c r="AO59" t="s">
        <v>5026</v>
      </c>
      <c r="AP59" t="s">
        <v>5026</v>
      </c>
      <c r="AQ59" t="s">
        <v>5026</v>
      </c>
      <c r="AR59" t="s">
        <v>5026</v>
      </c>
      <c r="AS59" t="s">
        <v>5026</v>
      </c>
      <c r="AT59" t="s">
        <v>5026</v>
      </c>
      <c r="AU59" t="s">
        <v>5026</v>
      </c>
      <c r="AV59" t="s">
        <v>5026</v>
      </c>
      <c r="AW59" t="s">
        <v>5026</v>
      </c>
      <c r="AX59" t="s">
        <v>5026</v>
      </c>
      <c r="AY59" t="s">
        <v>5026</v>
      </c>
      <c r="AZ59" t="s">
        <v>5026</v>
      </c>
      <c r="BA59" t="s">
        <v>5026</v>
      </c>
      <c r="BB59" t="s">
        <v>5026</v>
      </c>
      <c r="BC59" t="s">
        <v>5026</v>
      </c>
      <c r="BD59" t="s">
        <v>5026</v>
      </c>
      <c r="BE59" t="s">
        <v>5026</v>
      </c>
      <c r="BF59" t="s">
        <v>5026</v>
      </c>
      <c r="BG59" t="s">
        <v>5466</v>
      </c>
      <c r="BH59" t="s">
        <v>5027</v>
      </c>
      <c r="BI59" t="s">
        <v>5026</v>
      </c>
      <c r="BJ59" t="s">
        <v>5026</v>
      </c>
      <c r="BK59" t="s">
        <v>5026</v>
      </c>
      <c r="BL59" t="s">
        <v>5026</v>
      </c>
      <c r="BM59" t="s">
        <v>6107</v>
      </c>
      <c r="BN59" t="s">
        <v>5027</v>
      </c>
      <c r="BO59" t="s">
        <v>5026</v>
      </c>
      <c r="BP59" t="s">
        <v>5026</v>
      </c>
      <c r="BQ59" t="s">
        <v>5026</v>
      </c>
      <c r="BR59" t="s">
        <v>5026</v>
      </c>
      <c r="BS59" t="s">
        <v>5026</v>
      </c>
      <c r="BT59" t="s">
        <v>5026</v>
      </c>
      <c r="BU59" t="s">
        <v>5026</v>
      </c>
      <c r="BV59" t="s">
        <v>5026</v>
      </c>
      <c r="BW59" t="s">
        <v>5026</v>
      </c>
      <c r="BX59" t="s">
        <v>5026</v>
      </c>
      <c r="BY59" t="s">
        <v>5026</v>
      </c>
      <c r="BZ59" t="s">
        <v>5026</v>
      </c>
      <c r="CA59" t="s">
        <v>5026</v>
      </c>
      <c r="CB59" t="s">
        <v>5026</v>
      </c>
      <c r="CC59" t="s">
        <v>5026</v>
      </c>
      <c r="CD59" t="s">
        <v>5026</v>
      </c>
      <c r="CE59" t="s">
        <v>5026</v>
      </c>
      <c r="CF59" t="s">
        <v>5026</v>
      </c>
      <c r="CG59" t="s">
        <v>5026</v>
      </c>
      <c r="CH59" t="s">
        <v>5026</v>
      </c>
      <c r="CI59" t="s">
        <v>5026</v>
      </c>
      <c r="CJ59" t="s">
        <v>5026</v>
      </c>
      <c r="CK59" t="s">
        <v>5026</v>
      </c>
      <c r="CL59" t="s">
        <v>5027</v>
      </c>
      <c r="CM59" t="s">
        <v>5027</v>
      </c>
      <c r="CN59" t="s">
        <v>5027</v>
      </c>
      <c r="CO59" t="s">
        <v>5027</v>
      </c>
      <c r="CP59" t="s">
        <v>5027</v>
      </c>
      <c r="CQ59" t="s">
        <v>5027</v>
      </c>
      <c r="CR59" t="s">
        <v>5026</v>
      </c>
      <c r="CS59" t="s">
        <v>5026</v>
      </c>
      <c r="CT59" t="s">
        <v>5026</v>
      </c>
      <c r="CU59" t="s">
        <v>5026</v>
      </c>
      <c r="CV59" t="s">
        <v>1105</v>
      </c>
      <c r="CW59" t="s">
        <v>1147</v>
      </c>
      <c r="CX59" t="s">
        <v>1121</v>
      </c>
      <c r="CZ59" t="s">
        <v>1121</v>
      </c>
      <c r="DB59" t="s">
        <v>1260</v>
      </c>
      <c r="DC59" t="s">
        <v>1264</v>
      </c>
      <c r="DD59" t="s">
        <v>1262</v>
      </c>
      <c r="DE59" t="s">
        <v>1262</v>
      </c>
      <c r="DF59" t="s">
        <v>1260</v>
      </c>
      <c r="DG59" t="s">
        <v>1264</v>
      </c>
      <c r="DH59" t="s">
        <v>1262</v>
      </c>
      <c r="DI59" t="s">
        <v>1262</v>
      </c>
      <c r="FT59" t="s">
        <v>1133</v>
      </c>
      <c r="IF59" t="s">
        <v>1112</v>
      </c>
      <c r="IG59" t="s">
        <v>1112</v>
      </c>
      <c r="IH59" t="s">
        <v>1112</v>
      </c>
      <c r="JB59" t="s">
        <v>1121</v>
      </c>
      <c r="JD59" t="s">
        <v>1121</v>
      </c>
      <c r="JF59" t="s">
        <v>1121</v>
      </c>
      <c r="JH59" t="s">
        <v>1079</v>
      </c>
    </row>
    <row r="60" spans="1:269" x14ac:dyDescent="0.35">
      <c r="A60" t="s">
        <v>5803</v>
      </c>
      <c r="B60" t="s">
        <v>1158</v>
      </c>
      <c r="C60" t="s">
        <v>3379</v>
      </c>
      <c r="D60" t="s">
        <v>3459</v>
      </c>
      <c r="E60" t="s">
        <v>6108</v>
      </c>
      <c r="F60" t="s">
        <v>5027</v>
      </c>
      <c r="G60" t="s">
        <v>5026</v>
      </c>
      <c r="H60" t="s">
        <v>5027</v>
      </c>
      <c r="I60" t="s">
        <v>5026</v>
      </c>
      <c r="J60" t="s">
        <v>5027</v>
      </c>
      <c r="K60" t="s">
        <v>5026</v>
      </c>
      <c r="L60" t="s">
        <v>5027</v>
      </c>
      <c r="M60" t="s">
        <v>5026</v>
      </c>
      <c r="N60" t="s">
        <v>5026</v>
      </c>
      <c r="O60" t="s">
        <v>5026</v>
      </c>
      <c r="P60" t="s">
        <v>5027</v>
      </c>
      <c r="Q60" t="s">
        <v>5027</v>
      </c>
      <c r="R60" t="s">
        <v>5027</v>
      </c>
      <c r="S60" t="s">
        <v>5026</v>
      </c>
      <c r="T60" t="s">
        <v>5026</v>
      </c>
      <c r="U60" t="s">
        <v>5026</v>
      </c>
      <c r="V60" t="s">
        <v>5027</v>
      </c>
      <c r="W60" t="s">
        <v>5027</v>
      </c>
      <c r="X60" t="s">
        <v>1260</v>
      </c>
      <c r="Y60" t="s">
        <v>5026</v>
      </c>
      <c r="Z60" t="s">
        <v>5027</v>
      </c>
      <c r="AA60" t="s">
        <v>5027</v>
      </c>
      <c r="AB60" t="s">
        <v>5027</v>
      </c>
      <c r="AC60" t="s">
        <v>5027</v>
      </c>
      <c r="AD60" t="s">
        <v>5027</v>
      </c>
      <c r="AE60" t="s">
        <v>5027</v>
      </c>
      <c r="AF60" t="s">
        <v>5027</v>
      </c>
      <c r="AG60" t="s">
        <v>5027</v>
      </c>
      <c r="AH60" t="s">
        <v>6109</v>
      </c>
      <c r="AI60" t="s">
        <v>5027</v>
      </c>
      <c r="AJ60" t="s">
        <v>5026</v>
      </c>
      <c r="AK60" t="s">
        <v>5026</v>
      </c>
      <c r="AL60" t="s">
        <v>5026</v>
      </c>
      <c r="AM60" t="s">
        <v>5027</v>
      </c>
      <c r="AN60" t="s">
        <v>5026</v>
      </c>
      <c r="AO60" t="s">
        <v>5026</v>
      </c>
      <c r="AP60" t="s">
        <v>5026</v>
      </c>
      <c r="AQ60" t="s">
        <v>5026</v>
      </c>
      <c r="AR60" t="s">
        <v>5027</v>
      </c>
      <c r="AS60" t="s">
        <v>5026</v>
      </c>
      <c r="AT60" t="s">
        <v>5026</v>
      </c>
      <c r="AU60" t="s">
        <v>5026</v>
      </c>
      <c r="AV60" t="s">
        <v>5026</v>
      </c>
      <c r="AW60" t="s">
        <v>5026</v>
      </c>
      <c r="AX60" t="s">
        <v>5026</v>
      </c>
      <c r="AY60" t="s">
        <v>5027</v>
      </c>
      <c r="AZ60" t="s">
        <v>5027</v>
      </c>
      <c r="BA60" t="s">
        <v>5027</v>
      </c>
      <c r="BB60" t="s">
        <v>5026</v>
      </c>
      <c r="BC60" t="s">
        <v>5026</v>
      </c>
      <c r="BD60" t="s">
        <v>5026</v>
      </c>
      <c r="BE60" t="s">
        <v>5026</v>
      </c>
      <c r="BF60" t="s">
        <v>5026</v>
      </c>
      <c r="BG60" t="s">
        <v>5472</v>
      </c>
      <c r="BH60" t="s">
        <v>5027</v>
      </c>
      <c r="BI60" t="s">
        <v>5027</v>
      </c>
      <c r="BJ60" t="s">
        <v>5026</v>
      </c>
      <c r="BK60" t="s">
        <v>5027</v>
      </c>
      <c r="BL60" t="s">
        <v>5026</v>
      </c>
      <c r="BM60" t="s">
        <v>6110</v>
      </c>
      <c r="BN60" t="s">
        <v>5027</v>
      </c>
      <c r="BO60" t="s">
        <v>5027</v>
      </c>
      <c r="BP60" t="s">
        <v>5027</v>
      </c>
      <c r="BQ60" t="s">
        <v>5027</v>
      </c>
      <c r="BR60" t="s">
        <v>5027</v>
      </c>
      <c r="BS60" t="s">
        <v>5027</v>
      </c>
      <c r="BT60" t="s">
        <v>5027</v>
      </c>
      <c r="BU60" t="s">
        <v>5027</v>
      </c>
      <c r="BV60" t="s">
        <v>5027</v>
      </c>
      <c r="BW60" t="s">
        <v>5027</v>
      </c>
      <c r="BX60" t="s">
        <v>5027</v>
      </c>
      <c r="BY60" t="s">
        <v>5027</v>
      </c>
      <c r="BZ60" t="s">
        <v>5027</v>
      </c>
      <c r="CA60" t="s">
        <v>5027</v>
      </c>
      <c r="CB60" t="s">
        <v>5027</v>
      </c>
      <c r="CC60" t="s">
        <v>5027</v>
      </c>
      <c r="CD60" t="s">
        <v>5027</v>
      </c>
      <c r="CE60" t="s">
        <v>5027</v>
      </c>
      <c r="CF60" t="s">
        <v>5027</v>
      </c>
      <c r="CG60" t="s">
        <v>5027</v>
      </c>
      <c r="CH60" t="s">
        <v>5027</v>
      </c>
      <c r="CI60" t="s">
        <v>5027</v>
      </c>
      <c r="CJ60" t="s">
        <v>5027</v>
      </c>
      <c r="CK60" t="s">
        <v>5027</v>
      </c>
      <c r="CL60" t="s">
        <v>5026</v>
      </c>
      <c r="CM60" t="s">
        <v>5026</v>
      </c>
      <c r="CN60" t="s">
        <v>5026</v>
      </c>
      <c r="CO60" t="s">
        <v>5026</v>
      </c>
      <c r="CP60" t="s">
        <v>5026</v>
      </c>
      <c r="CQ60" t="s">
        <v>5026</v>
      </c>
      <c r="CR60" t="s">
        <v>5027</v>
      </c>
      <c r="CS60" t="s">
        <v>5027</v>
      </c>
      <c r="CT60" t="s">
        <v>5027</v>
      </c>
      <c r="CU60" t="s">
        <v>5027</v>
      </c>
      <c r="CV60" t="s">
        <v>1079</v>
      </c>
      <c r="CW60" t="s">
        <v>1147</v>
      </c>
      <c r="CX60" t="s">
        <v>1121</v>
      </c>
      <c r="CZ60" t="s">
        <v>1121</v>
      </c>
      <c r="DB60" t="s">
        <v>1261</v>
      </c>
      <c r="DC60" t="s">
        <v>1266</v>
      </c>
      <c r="DD60" t="s">
        <v>1259</v>
      </c>
      <c r="DE60" t="s">
        <v>1259</v>
      </c>
      <c r="DF60" t="s">
        <v>1261</v>
      </c>
      <c r="DG60" t="s">
        <v>1266</v>
      </c>
      <c r="DH60" t="s">
        <v>1259</v>
      </c>
      <c r="DI60" t="s">
        <v>1259</v>
      </c>
      <c r="EK60" t="s">
        <v>1133</v>
      </c>
      <c r="JB60" t="s">
        <v>1101</v>
      </c>
      <c r="JD60" t="s">
        <v>1101</v>
      </c>
      <c r="JE60" t="s">
        <v>6111</v>
      </c>
      <c r="JF60" t="s">
        <v>1101</v>
      </c>
      <c r="JG60" t="s">
        <v>6112</v>
      </c>
      <c r="JH60" t="s">
        <v>1079</v>
      </c>
    </row>
    <row r="61" spans="1:269" x14ac:dyDescent="0.35">
      <c r="A61" t="s">
        <v>5810</v>
      </c>
      <c r="B61" t="s">
        <v>1183</v>
      </c>
      <c r="C61" t="s">
        <v>3339</v>
      </c>
      <c r="D61" t="s">
        <v>3410</v>
      </c>
      <c r="E61" t="s">
        <v>6113</v>
      </c>
      <c r="F61" t="s">
        <v>5027</v>
      </c>
      <c r="G61" t="s">
        <v>5027</v>
      </c>
      <c r="H61" t="s">
        <v>5027</v>
      </c>
      <c r="I61" t="s">
        <v>5026</v>
      </c>
      <c r="J61" t="s">
        <v>5027</v>
      </c>
      <c r="K61" t="s">
        <v>5026</v>
      </c>
      <c r="L61" t="s">
        <v>5027</v>
      </c>
      <c r="M61" t="s">
        <v>5026</v>
      </c>
      <c r="N61" t="s">
        <v>5027</v>
      </c>
      <c r="O61" t="s">
        <v>5026</v>
      </c>
      <c r="P61" t="s">
        <v>5027</v>
      </c>
      <c r="Q61" t="s">
        <v>5026</v>
      </c>
      <c r="R61" t="s">
        <v>5027</v>
      </c>
      <c r="S61" t="s">
        <v>5026</v>
      </c>
      <c r="T61" t="s">
        <v>5026</v>
      </c>
      <c r="U61" t="s">
        <v>5026</v>
      </c>
      <c r="V61" t="s">
        <v>5026</v>
      </c>
      <c r="W61" t="s">
        <v>5026</v>
      </c>
      <c r="X61" t="s">
        <v>6114</v>
      </c>
      <c r="Y61" t="s">
        <v>5027</v>
      </c>
      <c r="Z61" t="s">
        <v>5027</v>
      </c>
      <c r="AA61" t="s">
        <v>5027</v>
      </c>
      <c r="AB61" t="s">
        <v>5026</v>
      </c>
      <c r="AC61" t="s">
        <v>5026</v>
      </c>
      <c r="AD61" t="s">
        <v>5027</v>
      </c>
      <c r="AE61" t="s">
        <v>5026</v>
      </c>
      <c r="AF61" t="s">
        <v>5027</v>
      </c>
      <c r="AG61" t="s">
        <v>5026</v>
      </c>
      <c r="AH61" t="s">
        <v>6115</v>
      </c>
      <c r="AI61" t="s">
        <v>5027</v>
      </c>
      <c r="AJ61" t="s">
        <v>5026</v>
      </c>
      <c r="AK61" t="s">
        <v>5026</v>
      </c>
      <c r="AL61" t="s">
        <v>5026</v>
      </c>
      <c r="AM61" t="s">
        <v>5027</v>
      </c>
      <c r="AN61" t="s">
        <v>5026</v>
      </c>
      <c r="AO61" t="s">
        <v>5026</v>
      </c>
      <c r="AP61" t="s">
        <v>5026</v>
      </c>
      <c r="AQ61" t="s">
        <v>5027</v>
      </c>
      <c r="AR61" t="s">
        <v>5026</v>
      </c>
      <c r="AS61" t="s">
        <v>5026</v>
      </c>
      <c r="AT61" t="s">
        <v>5027</v>
      </c>
      <c r="AU61" t="s">
        <v>5026</v>
      </c>
      <c r="AV61" t="s">
        <v>5027</v>
      </c>
      <c r="AW61" t="s">
        <v>5026</v>
      </c>
      <c r="AX61" t="s">
        <v>5026</v>
      </c>
      <c r="AY61" t="s">
        <v>5026</v>
      </c>
      <c r="AZ61" t="s">
        <v>5026</v>
      </c>
      <c r="BA61" t="s">
        <v>5026</v>
      </c>
      <c r="BB61" t="s">
        <v>5027</v>
      </c>
      <c r="BC61" t="s">
        <v>5026</v>
      </c>
      <c r="BD61" t="s">
        <v>5027</v>
      </c>
      <c r="BE61" t="s">
        <v>5026</v>
      </c>
      <c r="BF61" t="s">
        <v>5026</v>
      </c>
      <c r="BG61" t="s">
        <v>5466</v>
      </c>
      <c r="BH61" t="s">
        <v>5027</v>
      </c>
      <c r="BI61" t="s">
        <v>5026</v>
      </c>
      <c r="BJ61" t="s">
        <v>5026</v>
      </c>
      <c r="BK61" t="s">
        <v>5026</v>
      </c>
      <c r="BL61" t="s">
        <v>5026</v>
      </c>
      <c r="BM61" t="s">
        <v>6116</v>
      </c>
      <c r="BN61" t="s">
        <v>5027</v>
      </c>
      <c r="BO61" t="s">
        <v>5026</v>
      </c>
      <c r="BP61" t="s">
        <v>5027</v>
      </c>
      <c r="BQ61" t="s">
        <v>5027</v>
      </c>
      <c r="BR61" t="s">
        <v>5027</v>
      </c>
      <c r="BS61" t="s">
        <v>5026</v>
      </c>
      <c r="BT61" t="s">
        <v>5027</v>
      </c>
      <c r="BU61" t="s">
        <v>5027</v>
      </c>
      <c r="BV61" t="s">
        <v>5027</v>
      </c>
      <c r="BW61" t="s">
        <v>5027</v>
      </c>
      <c r="BX61" t="s">
        <v>5027</v>
      </c>
      <c r="BY61" t="s">
        <v>5027</v>
      </c>
      <c r="BZ61" t="s">
        <v>5027</v>
      </c>
      <c r="CA61" t="s">
        <v>5027</v>
      </c>
      <c r="CB61" t="s">
        <v>5026</v>
      </c>
      <c r="CC61" t="s">
        <v>5027</v>
      </c>
      <c r="CD61" t="s">
        <v>5027</v>
      </c>
      <c r="CE61" t="s">
        <v>5027</v>
      </c>
      <c r="CF61" t="s">
        <v>5027</v>
      </c>
      <c r="CG61" t="s">
        <v>5027</v>
      </c>
      <c r="CH61" t="s">
        <v>5027</v>
      </c>
      <c r="CI61" t="s">
        <v>5027</v>
      </c>
      <c r="CJ61" t="s">
        <v>5027</v>
      </c>
      <c r="CK61" t="s">
        <v>5027</v>
      </c>
      <c r="CL61" t="s">
        <v>5026</v>
      </c>
      <c r="CM61" t="s">
        <v>5026</v>
      </c>
      <c r="CN61" t="s">
        <v>5027</v>
      </c>
      <c r="CO61" t="s">
        <v>5026</v>
      </c>
      <c r="CP61" t="s">
        <v>5026</v>
      </c>
      <c r="CQ61" t="s">
        <v>5026</v>
      </c>
      <c r="CR61" t="s">
        <v>5027</v>
      </c>
      <c r="CS61" t="s">
        <v>5026</v>
      </c>
      <c r="CT61" t="s">
        <v>5026</v>
      </c>
      <c r="CU61" t="s">
        <v>5026</v>
      </c>
      <c r="CV61" t="s">
        <v>1254</v>
      </c>
      <c r="CW61" t="s">
        <v>1275</v>
      </c>
      <c r="CX61" t="s">
        <v>1083</v>
      </c>
      <c r="CY61" t="s">
        <v>6117</v>
      </c>
      <c r="CZ61" t="s">
        <v>1083</v>
      </c>
      <c r="DA61" t="s">
        <v>6118</v>
      </c>
      <c r="DB61" t="s">
        <v>1256</v>
      </c>
      <c r="DC61" t="s">
        <v>1256</v>
      </c>
      <c r="DD61" t="s">
        <v>1258</v>
      </c>
      <c r="DE61" t="s">
        <v>1256</v>
      </c>
      <c r="DF61" t="s">
        <v>1256</v>
      </c>
      <c r="DG61" t="s">
        <v>1266</v>
      </c>
      <c r="DH61" t="s">
        <v>1258</v>
      </c>
      <c r="DI61" t="s">
        <v>1256</v>
      </c>
      <c r="HV61" t="s">
        <v>1117</v>
      </c>
      <c r="JB61" t="s">
        <v>1101</v>
      </c>
      <c r="JD61" t="s">
        <v>1083</v>
      </c>
      <c r="JE61" t="s">
        <v>6119</v>
      </c>
      <c r="JF61" t="s">
        <v>1083</v>
      </c>
      <c r="JG61" t="s">
        <v>6120</v>
      </c>
      <c r="JH61" t="s">
        <v>1079</v>
      </c>
    </row>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 activePane="bottomLeft" state="frozen"/>
      <selection pane="bottomLeft" activeCell="D19" sqref="D19"/>
    </sheetView>
  </sheetViews>
  <sheetFormatPr defaultRowHeight="14.5" x14ac:dyDescent="0.35"/>
  <cols>
    <col min="1" max="1" width="33.54296875" style="99" customWidth="1"/>
    <col min="2" max="2" width="71.54296875" style="99" customWidth="1"/>
    <col min="3" max="3" width="3.54296875" style="100" customWidth="1"/>
    <col min="4" max="4" width="33.54296875" style="100" customWidth="1"/>
    <col min="5" max="5" width="64.453125" style="100" bestFit="1" customWidth="1"/>
  </cols>
  <sheetData>
    <row r="1" spans="1:5" x14ac:dyDescent="0.35">
      <c r="A1" s="96" t="s">
        <v>287</v>
      </c>
      <c r="B1" s="96"/>
      <c r="D1" s="97" t="s">
        <v>288</v>
      </c>
      <c r="E1" s="97"/>
    </row>
    <row r="2" spans="1:5" x14ac:dyDescent="0.35">
      <c r="A2" s="98" t="s">
        <v>289</v>
      </c>
      <c r="B2" s="98" t="s">
        <v>290</v>
      </c>
      <c r="D2" s="98" t="s">
        <v>289</v>
      </c>
      <c r="E2" s="98" t="s">
        <v>290</v>
      </c>
    </row>
    <row r="3" spans="1:5" x14ac:dyDescent="0.35">
      <c r="A3" s="99" t="s">
        <v>12</v>
      </c>
      <c r="B3" s="99" t="s">
        <v>291</v>
      </c>
      <c r="D3" s="99" t="s">
        <v>8</v>
      </c>
      <c r="E3" s="99" t="s">
        <v>292</v>
      </c>
    </row>
    <row r="4" spans="1:5" x14ac:dyDescent="0.35">
      <c r="A4" s="99" t="s">
        <v>8</v>
      </c>
      <c r="B4" s="99" t="s">
        <v>292</v>
      </c>
      <c r="D4" s="99" t="s">
        <v>13</v>
      </c>
      <c r="E4" s="99" t="s">
        <v>293</v>
      </c>
    </row>
    <row r="5" spans="1:5" x14ac:dyDescent="0.35">
      <c r="A5" s="99" t="s">
        <v>13</v>
      </c>
      <c r="B5" s="99" t="s">
        <v>293</v>
      </c>
      <c r="D5" s="99" t="s">
        <v>14</v>
      </c>
      <c r="E5" s="99" t="s">
        <v>294</v>
      </c>
    </row>
    <row r="6" spans="1:5" x14ac:dyDescent="0.35">
      <c r="A6" s="99" t="s">
        <v>14</v>
      </c>
      <c r="B6" s="99" t="s">
        <v>294</v>
      </c>
      <c r="D6" s="103" t="s">
        <v>15</v>
      </c>
      <c r="E6" s="103" t="s">
        <v>256</v>
      </c>
    </row>
    <row r="7" spans="1:5" x14ac:dyDescent="0.35">
      <c r="A7" s="99" t="s">
        <v>15</v>
      </c>
      <c r="B7" s="99" t="s">
        <v>256</v>
      </c>
      <c r="D7" s="100" t="s">
        <v>231</v>
      </c>
      <c r="E7" s="100" t="s">
        <v>652</v>
      </c>
    </row>
    <row r="8" spans="1:5" x14ac:dyDescent="0.35">
      <c r="A8" s="99" t="s">
        <v>16</v>
      </c>
      <c r="B8" s="99" t="s">
        <v>257</v>
      </c>
      <c r="D8" s="100" t="s">
        <v>510</v>
      </c>
      <c r="E8" s="100" t="s">
        <v>668</v>
      </c>
    </row>
    <row r="9" spans="1:5" x14ac:dyDescent="0.35">
      <c r="A9" s="99" t="s">
        <v>17</v>
      </c>
      <c r="B9" s="99" t="s">
        <v>296</v>
      </c>
      <c r="D9" s="100" t="s">
        <v>511</v>
      </c>
      <c r="E9" s="100" t="s">
        <v>664</v>
      </c>
    </row>
    <row r="10" spans="1:5" x14ac:dyDescent="0.35">
      <c r="A10" s="101" t="s">
        <v>18</v>
      </c>
      <c r="B10" s="101" t="s">
        <v>891</v>
      </c>
      <c r="D10" s="100" t="s">
        <v>512</v>
      </c>
      <c r="E10" s="100" t="s">
        <v>665</v>
      </c>
    </row>
    <row r="11" spans="1:5" x14ac:dyDescent="0.35">
      <c r="A11" s="99" t="s">
        <v>19</v>
      </c>
      <c r="B11" s="99" t="s">
        <v>297</v>
      </c>
      <c r="D11" s="100" t="s">
        <v>513</v>
      </c>
      <c r="E11" s="100" t="s">
        <v>666</v>
      </c>
    </row>
    <row r="12" spans="1:5" x14ac:dyDescent="0.35">
      <c r="A12" s="99" t="s">
        <v>20</v>
      </c>
      <c r="B12" s="99" t="s">
        <v>298</v>
      </c>
      <c r="D12" s="100" t="s">
        <v>514</v>
      </c>
      <c r="E12" s="100" t="s">
        <v>667</v>
      </c>
    </row>
    <row r="13" spans="1:5" x14ac:dyDescent="0.35">
      <c r="A13" s="99" t="s">
        <v>299</v>
      </c>
      <c r="B13" s="99" t="s">
        <v>300</v>
      </c>
      <c r="D13" s="100" t="s">
        <v>515</v>
      </c>
      <c r="E13" s="100" t="s">
        <v>669</v>
      </c>
    </row>
    <row r="14" spans="1:5" x14ac:dyDescent="0.35">
      <c r="A14" s="99" t="s">
        <v>21</v>
      </c>
      <c r="B14" s="99" t="s">
        <v>302</v>
      </c>
      <c r="D14" s="100" t="s">
        <v>516</v>
      </c>
      <c r="E14" s="100" t="s">
        <v>670</v>
      </c>
    </row>
    <row r="15" spans="1:5" x14ac:dyDescent="0.35">
      <c r="A15" s="99" t="s">
        <v>22</v>
      </c>
      <c r="B15" s="99" t="s">
        <v>304</v>
      </c>
      <c r="D15" s="100" t="s">
        <v>517</v>
      </c>
      <c r="E15" s="100" t="s">
        <v>653</v>
      </c>
    </row>
    <row r="16" spans="1:5" x14ac:dyDescent="0.35">
      <c r="A16" s="99" t="s">
        <v>23</v>
      </c>
      <c r="B16" s="99" t="s">
        <v>306</v>
      </c>
      <c r="D16" s="100" t="s">
        <v>518</v>
      </c>
      <c r="E16" s="100" t="s">
        <v>671</v>
      </c>
    </row>
    <row r="17" spans="1:5" x14ac:dyDescent="0.35">
      <c r="A17" s="99" t="s">
        <v>24</v>
      </c>
      <c r="B17" s="99" t="s">
        <v>308</v>
      </c>
      <c r="D17" s="100" t="s">
        <v>519</v>
      </c>
      <c r="E17" s="100" t="s">
        <v>672</v>
      </c>
    </row>
    <row r="18" spans="1:5" x14ac:dyDescent="0.35">
      <c r="A18" s="101" t="s">
        <v>621</v>
      </c>
      <c r="B18" s="101" t="s">
        <v>890</v>
      </c>
      <c r="D18" s="100" t="s">
        <v>520</v>
      </c>
      <c r="E18" s="100" t="s">
        <v>654</v>
      </c>
    </row>
    <row r="19" spans="1:5" x14ac:dyDescent="0.35">
      <c r="A19" s="99" t="s">
        <v>622</v>
      </c>
      <c r="B19" s="99" t="s">
        <v>857</v>
      </c>
      <c r="D19" s="100" t="s">
        <v>521</v>
      </c>
      <c r="E19" s="100" t="s">
        <v>655</v>
      </c>
    </row>
    <row r="20" spans="1:5" x14ac:dyDescent="0.35">
      <c r="A20" s="99" t="s">
        <v>623</v>
      </c>
      <c r="B20" s="99" t="s">
        <v>858</v>
      </c>
      <c r="D20" s="100" t="s">
        <v>522</v>
      </c>
      <c r="E20" s="100" t="s">
        <v>656</v>
      </c>
    </row>
    <row r="21" spans="1:5" x14ac:dyDescent="0.35">
      <c r="A21" s="99" t="s">
        <v>856</v>
      </c>
      <c r="B21" s="99" t="s">
        <v>859</v>
      </c>
      <c r="D21" s="100" t="s">
        <v>523</v>
      </c>
      <c r="E21" s="100" t="s">
        <v>657</v>
      </c>
    </row>
    <row r="22" spans="1:5" x14ac:dyDescent="0.35">
      <c r="A22" s="99" t="s">
        <v>624</v>
      </c>
      <c r="B22" s="99" t="s">
        <v>860</v>
      </c>
      <c r="D22" s="100" t="s">
        <v>524</v>
      </c>
      <c r="E22" s="100" t="s">
        <v>658</v>
      </c>
    </row>
    <row r="23" spans="1:5" x14ac:dyDescent="0.35">
      <c r="A23" s="99" t="s">
        <v>625</v>
      </c>
      <c r="B23" s="99" t="s">
        <v>861</v>
      </c>
      <c r="D23" s="100" t="s">
        <v>525</v>
      </c>
      <c r="E23" s="100" t="s">
        <v>659</v>
      </c>
    </row>
    <row r="24" spans="1:5" x14ac:dyDescent="0.35">
      <c r="A24" s="99" t="s">
        <v>626</v>
      </c>
      <c r="B24" s="99" t="s">
        <v>862</v>
      </c>
      <c r="D24" s="100" t="s">
        <v>526</v>
      </c>
      <c r="E24" s="100" t="s">
        <v>660</v>
      </c>
    </row>
    <row r="25" spans="1:5" x14ac:dyDescent="0.35">
      <c r="A25" s="99" t="s">
        <v>627</v>
      </c>
      <c r="B25" s="99" t="s">
        <v>863</v>
      </c>
      <c r="D25" s="100" t="s">
        <v>527</v>
      </c>
      <c r="E25" s="100" t="s">
        <v>673</v>
      </c>
    </row>
    <row r="26" spans="1:5" x14ac:dyDescent="0.35">
      <c r="A26" s="101" t="s">
        <v>25</v>
      </c>
      <c r="B26" s="101" t="s">
        <v>889</v>
      </c>
      <c r="D26" s="100" t="s">
        <v>528</v>
      </c>
      <c r="E26" s="100" t="s">
        <v>661</v>
      </c>
    </row>
    <row r="27" spans="1:5" x14ac:dyDescent="0.35">
      <c r="A27" s="99" t="s">
        <v>26</v>
      </c>
      <c r="B27" s="99" t="s">
        <v>311</v>
      </c>
      <c r="D27" s="100" t="s">
        <v>529</v>
      </c>
      <c r="E27" s="100" t="s">
        <v>662</v>
      </c>
    </row>
    <row r="28" spans="1:5" x14ac:dyDescent="0.35">
      <c r="A28" s="99" t="s">
        <v>27</v>
      </c>
      <c r="B28" s="99" t="s">
        <v>312</v>
      </c>
      <c r="D28" s="100" t="s">
        <v>530</v>
      </c>
      <c r="E28" s="100" t="s">
        <v>674</v>
      </c>
    </row>
    <row r="29" spans="1:5" x14ac:dyDescent="0.35">
      <c r="A29" s="99" t="s">
        <v>28</v>
      </c>
      <c r="B29" s="99" t="s">
        <v>313</v>
      </c>
      <c r="D29" s="100" t="s">
        <v>531</v>
      </c>
      <c r="E29" s="100" t="s">
        <v>663</v>
      </c>
    </row>
    <row r="30" spans="1:5" x14ac:dyDescent="0.35">
      <c r="A30" s="99" t="s">
        <v>29</v>
      </c>
      <c r="B30" s="99" t="s">
        <v>315</v>
      </c>
      <c r="D30" s="100" t="s">
        <v>532</v>
      </c>
      <c r="E30" s="100" t="s">
        <v>675</v>
      </c>
    </row>
    <row r="31" spans="1:5" x14ac:dyDescent="0.35">
      <c r="A31" s="99" t="s">
        <v>30</v>
      </c>
      <c r="B31" s="99" t="s">
        <v>306</v>
      </c>
      <c r="D31" s="100" t="s">
        <v>533</v>
      </c>
      <c r="E31" s="100" t="s">
        <v>676</v>
      </c>
    </row>
    <row r="32" spans="1:5" x14ac:dyDescent="0.35">
      <c r="A32" s="99" t="s">
        <v>31</v>
      </c>
      <c r="B32" s="99" t="s">
        <v>316</v>
      </c>
      <c r="D32" s="100" t="s">
        <v>534</v>
      </c>
      <c r="E32" s="100" t="s">
        <v>677</v>
      </c>
    </row>
    <row r="33" spans="1:5" x14ac:dyDescent="0.35">
      <c r="A33" s="101" t="s">
        <v>628</v>
      </c>
      <c r="B33" s="101" t="s">
        <v>887</v>
      </c>
      <c r="D33" s="100" t="s">
        <v>535</v>
      </c>
      <c r="E33" s="100" t="s">
        <v>678</v>
      </c>
    </row>
    <row r="34" spans="1:5" x14ac:dyDescent="0.35">
      <c r="A34" s="99" t="s">
        <v>629</v>
      </c>
      <c r="B34" s="99" t="s">
        <v>864</v>
      </c>
      <c r="D34" s="104" t="s">
        <v>536</v>
      </c>
      <c r="E34" s="104" t="s">
        <v>679</v>
      </c>
    </row>
    <row r="35" spans="1:5" x14ac:dyDescent="0.35">
      <c r="A35" s="99" t="s">
        <v>630</v>
      </c>
      <c r="B35" s="99" t="s">
        <v>865</v>
      </c>
      <c r="D35" s="100" t="s">
        <v>232</v>
      </c>
      <c r="E35" s="100" t="s">
        <v>680</v>
      </c>
    </row>
    <row r="36" spans="1:5" x14ac:dyDescent="0.35">
      <c r="A36" s="99" t="s">
        <v>631</v>
      </c>
      <c r="B36" s="99" t="s">
        <v>866</v>
      </c>
      <c r="D36" s="100" t="s">
        <v>537</v>
      </c>
      <c r="E36" s="100" t="s">
        <v>681</v>
      </c>
    </row>
    <row r="37" spans="1:5" x14ac:dyDescent="0.35">
      <c r="A37" s="99" t="s">
        <v>632</v>
      </c>
      <c r="B37" s="99" t="s">
        <v>867</v>
      </c>
      <c r="D37" s="100" t="s">
        <v>538</v>
      </c>
      <c r="E37" s="100" t="s">
        <v>682</v>
      </c>
    </row>
    <row r="38" spans="1:5" x14ac:dyDescent="0.35">
      <c r="A38" s="99" t="s">
        <v>633</v>
      </c>
      <c r="B38" s="99" t="s">
        <v>868</v>
      </c>
      <c r="D38" s="100" t="s">
        <v>539</v>
      </c>
      <c r="E38" s="100" t="s">
        <v>683</v>
      </c>
    </row>
    <row r="39" spans="1:5" x14ac:dyDescent="0.35">
      <c r="A39" s="99" t="s">
        <v>634</v>
      </c>
      <c r="B39" s="99" t="s">
        <v>869</v>
      </c>
      <c r="D39" s="100" t="s">
        <v>540</v>
      </c>
      <c r="E39" s="100" t="s">
        <v>688</v>
      </c>
    </row>
    <row r="40" spans="1:5" x14ac:dyDescent="0.35">
      <c r="A40" s="101" t="s">
        <v>32</v>
      </c>
      <c r="B40" s="101" t="s">
        <v>888</v>
      </c>
      <c r="D40" s="100" t="s">
        <v>541</v>
      </c>
      <c r="E40" s="100" t="s">
        <v>684</v>
      </c>
    </row>
    <row r="41" spans="1:5" x14ac:dyDescent="0.35">
      <c r="A41" s="99" t="s">
        <v>33</v>
      </c>
      <c r="B41" s="99" t="s">
        <v>320</v>
      </c>
      <c r="D41" s="100" t="s">
        <v>542</v>
      </c>
      <c r="E41" s="100" t="s">
        <v>689</v>
      </c>
    </row>
    <row r="42" spans="1:5" x14ac:dyDescent="0.35">
      <c r="A42" s="99" t="s">
        <v>34</v>
      </c>
      <c r="B42" s="99" t="s">
        <v>321</v>
      </c>
      <c r="D42" s="100" t="s">
        <v>543</v>
      </c>
      <c r="E42" s="100" t="s">
        <v>690</v>
      </c>
    </row>
    <row r="43" spans="1:5" x14ac:dyDescent="0.35">
      <c r="A43" s="99" t="s">
        <v>35</v>
      </c>
      <c r="B43" s="99" t="s">
        <v>322</v>
      </c>
      <c r="D43" s="100" t="s">
        <v>544</v>
      </c>
      <c r="E43" s="100" t="s">
        <v>691</v>
      </c>
    </row>
    <row r="44" spans="1:5" x14ac:dyDescent="0.35">
      <c r="A44" s="99" t="s">
        <v>36</v>
      </c>
      <c r="B44" s="99" t="s">
        <v>324</v>
      </c>
      <c r="D44" s="100" t="s">
        <v>545</v>
      </c>
      <c r="E44" s="100" t="s">
        <v>685</v>
      </c>
    </row>
    <row r="45" spans="1:5" x14ac:dyDescent="0.35">
      <c r="A45" s="99" t="s">
        <v>37</v>
      </c>
      <c r="B45" s="99" t="s">
        <v>306</v>
      </c>
      <c r="D45" s="100" t="s">
        <v>546</v>
      </c>
      <c r="E45" s="100" t="s">
        <v>686</v>
      </c>
    </row>
    <row r="46" spans="1:5" x14ac:dyDescent="0.35">
      <c r="A46" s="99" t="s">
        <v>325</v>
      </c>
      <c r="B46" s="99" t="s">
        <v>326</v>
      </c>
      <c r="D46" s="100" t="s">
        <v>547</v>
      </c>
      <c r="E46" s="100" t="s">
        <v>692</v>
      </c>
    </row>
    <row r="47" spans="1:5" x14ac:dyDescent="0.35">
      <c r="A47" s="101" t="s">
        <v>38</v>
      </c>
      <c r="B47" s="101" t="s">
        <v>886</v>
      </c>
      <c r="D47" s="100" t="s">
        <v>548</v>
      </c>
      <c r="E47" s="100" t="s">
        <v>693</v>
      </c>
    </row>
    <row r="48" spans="1:5" x14ac:dyDescent="0.35">
      <c r="A48" s="99" t="s">
        <v>39</v>
      </c>
      <c r="B48" s="99" t="s">
        <v>328</v>
      </c>
      <c r="D48" s="100" t="s">
        <v>549</v>
      </c>
      <c r="E48" s="100" t="s">
        <v>687</v>
      </c>
    </row>
    <row r="49" spans="1:5" x14ac:dyDescent="0.35">
      <c r="A49" s="99" t="s">
        <v>40</v>
      </c>
      <c r="B49" s="99" t="s">
        <v>329</v>
      </c>
      <c r="D49" s="100" t="s">
        <v>550</v>
      </c>
      <c r="E49" s="100" t="s">
        <v>694</v>
      </c>
    </row>
    <row r="50" spans="1:5" x14ac:dyDescent="0.35">
      <c r="A50" s="99" t="s">
        <v>41</v>
      </c>
      <c r="B50" s="99" t="s">
        <v>331</v>
      </c>
      <c r="D50" s="100" t="s">
        <v>551</v>
      </c>
      <c r="E50" s="100" t="s">
        <v>695</v>
      </c>
    </row>
    <row r="51" spans="1:5" x14ac:dyDescent="0.35">
      <c r="A51" s="99" t="s">
        <v>42</v>
      </c>
      <c r="B51" s="99" t="s">
        <v>333</v>
      </c>
      <c r="D51" s="100" t="s">
        <v>552</v>
      </c>
      <c r="E51" s="100" t="s">
        <v>696</v>
      </c>
    </row>
    <row r="52" spans="1:5" x14ac:dyDescent="0.35">
      <c r="A52" s="99" t="s">
        <v>43</v>
      </c>
      <c r="B52" s="99" t="s">
        <v>306</v>
      </c>
      <c r="D52" s="100" t="s">
        <v>553</v>
      </c>
      <c r="E52" s="100" t="s">
        <v>697</v>
      </c>
    </row>
    <row r="53" spans="1:5" x14ac:dyDescent="0.35">
      <c r="A53" s="99" t="s">
        <v>335</v>
      </c>
      <c r="B53" s="99" t="s">
        <v>336</v>
      </c>
      <c r="D53" s="100" t="s">
        <v>554</v>
      </c>
      <c r="E53" s="100" t="s">
        <v>698</v>
      </c>
    </row>
    <row r="54" spans="1:5" x14ac:dyDescent="0.35">
      <c r="A54" s="101" t="s">
        <v>44</v>
      </c>
      <c r="B54" s="101" t="s">
        <v>892</v>
      </c>
      <c r="D54" s="104" t="s">
        <v>555</v>
      </c>
      <c r="E54" s="104" t="s">
        <v>699</v>
      </c>
    </row>
    <row r="55" spans="1:5" x14ac:dyDescent="0.35">
      <c r="A55" s="99" t="s">
        <v>45</v>
      </c>
      <c r="B55" s="99" t="s">
        <v>338</v>
      </c>
      <c r="D55" s="100" t="s">
        <v>233</v>
      </c>
      <c r="E55" s="100" t="s">
        <v>700</v>
      </c>
    </row>
    <row r="56" spans="1:5" x14ac:dyDescent="0.35">
      <c r="A56" s="99" t="s">
        <v>46</v>
      </c>
      <c r="B56" s="99" t="s">
        <v>340</v>
      </c>
      <c r="D56" s="100" t="s">
        <v>556</v>
      </c>
      <c r="E56" s="100" t="s">
        <v>701</v>
      </c>
    </row>
    <row r="57" spans="1:5" x14ac:dyDescent="0.35">
      <c r="A57" s="99" t="s">
        <v>47</v>
      </c>
      <c r="B57" s="99" t="s">
        <v>342</v>
      </c>
      <c r="D57" s="100" t="s">
        <v>557</v>
      </c>
      <c r="E57" s="100" t="s">
        <v>702</v>
      </c>
    </row>
    <row r="58" spans="1:5" x14ac:dyDescent="0.35">
      <c r="A58" s="99" t="s">
        <v>48</v>
      </c>
      <c r="B58" s="99" t="s">
        <v>344</v>
      </c>
      <c r="D58" s="100" t="s">
        <v>558</v>
      </c>
      <c r="E58" s="100" t="s">
        <v>703</v>
      </c>
    </row>
    <row r="59" spans="1:5" x14ac:dyDescent="0.35">
      <c r="A59" s="99" t="s">
        <v>49</v>
      </c>
      <c r="B59" s="99" t="s">
        <v>306</v>
      </c>
      <c r="D59" s="100" t="s">
        <v>559</v>
      </c>
      <c r="E59" s="100" t="s">
        <v>704</v>
      </c>
    </row>
    <row r="60" spans="1:5" x14ac:dyDescent="0.35">
      <c r="A60" s="99" t="s">
        <v>50</v>
      </c>
      <c r="B60" s="99" t="s">
        <v>347</v>
      </c>
      <c r="D60" s="104" t="s">
        <v>560</v>
      </c>
      <c r="E60" s="104" t="s">
        <v>705</v>
      </c>
    </row>
    <row r="61" spans="1:5" x14ac:dyDescent="0.35">
      <c r="A61" s="101" t="s">
        <v>51</v>
      </c>
      <c r="B61" s="101" t="s">
        <v>885</v>
      </c>
      <c r="D61" s="100" t="s">
        <v>234</v>
      </c>
      <c r="E61" s="100" t="s">
        <v>706</v>
      </c>
    </row>
    <row r="62" spans="1:5" x14ac:dyDescent="0.35">
      <c r="A62" s="99" t="s">
        <v>52</v>
      </c>
      <c r="B62" s="99" t="s">
        <v>348</v>
      </c>
      <c r="D62" s="100" t="s">
        <v>561</v>
      </c>
      <c r="E62" s="100" t="s">
        <v>707</v>
      </c>
    </row>
    <row r="63" spans="1:5" x14ac:dyDescent="0.35">
      <c r="A63" s="99" t="s">
        <v>53</v>
      </c>
      <c r="B63" s="99" t="s">
        <v>350</v>
      </c>
      <c r="D63" s="100" t="s">
        <v>562</v>
      </c>
      <c r="E63" s="100" t="s">
        <v>708</v>
      </c>
    </row>
    <row r="64" spans="1:5" x14ac:dyDescent="0.35">
      <c r="A64" s="99" t="s">
        <v>54</v>
      </c>
      <c r="B64" s="99" t="s">
        <v>351</v>
      </c>
      <c r="D64" s="100" t="s">
        <v>563</v>
      </c>
      <c r="E64" s="100" t="s">
        <v>718</v>
      </c>
    </row>
    <row r="65" spans="1:5" x14ac:dyDescent="0.35">
      <c r="A65" s="99" t="s">
        <v>55</v>
      </c>
      <c r="B65" s="99" t="s">
        <v>353</v>
      </c>
      <c r="D65" s="100" t="s">
        <v>564</v>
      </c>
      <c r="E65" s="100" t="s">
        <v>719</v>
      </c>
    </row>
    <row r="66" spans="1:5" x14ac:dyDescent="0.35">
      <c r="A66" s="99" t="s">
        <v>56</v>
      </c>
      <c r="B66" s="99" t="s">
        <v>355</v>
      </c>
      <c r="D66" s="100" t="s">
        <v>565</v>
      </c>
      <c r="E66" s="100" t="s">
        <v>720</v>
      </c>
    </row>
    <row r="67" spans="1:5" x14ac:dyDescent="0.35">
      <c r="A67" s="99" t="s">
        <v>57</v>
      </c>
      <c r="B67" s="99" t="s">
        <v>306</v>
      </c>
      <c r="D67" s="100" t="s">
        <v>566</v>
      </c>
      <c r="E67" s="100" t="s">
        <v>721</v>
      </c>
    </row>
    <row r="68" spans="1:5" x14ac:dyDescent="0.35">
      <c r="A68" s="99" t="s">
        <v>58</v>
      </c>
      <c r="B68" s="99" t="s">
        <v>357</v>
      </c>
      <c r="D68" s="100" t="s">
        <v>567</v>
      </c>
      <c r="E68" s="100" t="s">
        <v>722</v>
      </c>
    </row>
    <row r="69" spans="1:5" x14ac:dyDescent="0.35">
      <c r="A69" s="101" t="s">
        <v>635</v>
      </c>
      <c r="B69" s="101" t="s">
        <v>884</v>
      </c>
      <c r="D69" s="100" t="s">
        <v>568</v>
      </c>
      <c r="E69" s="100" t="s">
        <v>723</v>
      </c>
    </row>
    <row r="70" spans="1:5" x14ac:dyDescent="0.35">
      <c r="A70" s="99" t="s">
        <v>636</v>
      </c>
      <c r="B70" s="99" t="s">
        <v>870</v>
      </c>
      <c r="D70" s="100" t="s">
        <v>569</v>
      </c>
      <c r="E70" s="100" t="s">
        <v>724</v>
      </c>
    </row>
    <row r="71" spans="1:5" x14ac:dyDescent="0.35">
      <c r="A71" s="99" t="s">
        <v>637</v>
      </c>
      <c r="B71" s="99" t="s">
        <v>871</v>
      </c>
      <c r="D71" s="100" t="s">
        <v>570</v>
      </c>
      <c r="E71" s="100" t="s">
        <v>725</v>
      </c>
    </row>
    <row r="72" spans="1:5" x14ac:dyDescent="0.35">
      <c r="A72" s="99" t="s">
        <v>638</v>
      </c>
      <c r="B72" s="99" t="s">
        <v>872</v>
      </c>
      <c r="D72" s="100" t="s">
        <v>571</v>
      </c>
      <c r="E72" s="100" t="s">
        <v>726</v>
      </c>
    </row>
    <row r="73" spans="1:5" x14ac:dyDescent="0.35">
      <c r="A73" s="99" t="s">
        <v>639</v>
      </c>
      <c r="B73" s="99" t="s">
        <v>873</v>
      </c>
      <c r="D73" s="100" t="s">
        <v>572</v>
      </c>
      <c r="E73" s="100" t="s">
        <v>727</v>
      </c>
    </row>
    <row r="74" spans="1:5" x14ac:dyDescent="0.35">
      <c r="A74" s="99" t="s">
        <v>640</v>
      </c>
      <c r="B74" s="99" t="s">
        <v>874</v>
      </c>
      <c r="D74" s="100" t="s">
        <v>573</v>
      </c>
      <c r="E74" s="100" t="s">
        <v>728</v>
      </c>
    </row>
    <row r="75" spans="1:5" x14ac:dyDescent="0.35">
      <c r="A75" s="99" t="s">
        <v>641</v>
      </c>
      <c r="B75" s="99" t="s">
        <v>868</v>
      </c>
      <c r="D75" s="100" t="s">
        <v>574</v>
      </c>
      <c r="E75" s="100" t="s">
        <v>729</v>
      </c>
    </row>
    <row r="76" spans="1:5" x14ac:dyDescent="0.35">
      <c r="A76" s="99" t="s">
        <v>642</v>
      </c>
      <c r="B76" s="99" t="s">
        <v>875</v>
      </c>
      <c r="D76" s="100" t="s">
        <v>575</v>
      </c>
      <c r="E76" s="100" t="s">
        <v>730</v>
      </c>
    </row>
    <row r="77" spans="1:5" x14ac:dyDescent="0.35">
      <c r="A77" s="101" t="s">
        <v>59</v>
      </c>
      <c r="B77" s="101" t="s">
        <v>877</v>
      </c>
      <c r="D77" s="100" t="s">
        <v>576</v>
      </c>
      <c r="E77" s="100" t="s">
        <v>731</v>
      </c>
    </row>
    <row r="78" spans="1:5" x14ac:dyDescent="0.35">
      <c r="A78" s="99" t="s">
        <v>60</v>
      </c>
      <c r="B78" s="99" t="s">
        <v>362</v>
      </c>
      <c r="D78" s="100" t="s">
        <v>577</v>
      </c>
      <c r="E78" s="100" t="s">
        <v>732</v>
      </c>
    </row>
    <row r="79" spans="1:5" x14ac:dyDescent="0.35">
      <c r="A79" s="99" t="s">
        <v>61</v>
      </c>
      <c r="B79" s="99" t="s">
        <v>363</v>
      </c>
      <c r="D79" s="100" t="s">
        <v>578</v>
      </c>
      <c r="E79" s="100" t="s">
        <v>733</v>
      </c>
    </row>
    <row r="80" spans="1:5" x14ac:dyDescent="0.35">
      <c r="A80" s="99" t="s">
        <v>62</v>
      </c>
      <c r="B80" s="99" t="s">
        <v>364</v>
      </c>
      <c r="D80" s="100" t="s">
        <v>579</v>
      </c>
      <c r="E80" s="100" t="s">
        <v>734</v>
      </c>
    </row>
    <row r="81" spans="1:5" x14ac:dyDescent="0.35">
      <c r="A81" s="99" t="s">
        <v>63</v>
      </c>
      <c r="B81" s="99" t="s">
        <v>366</v>
      </c>
      <c r="D81" s="100" t="s">
        <v>580</v>
      </c>
      <c r="E81" s="100" t="s">
        <v>735</v>
      </c>
    </row>
    <row r="82" spans="1:5" x14ac:dyDescent="0.35">
      <c r="A82" s="99" t="s">
        <v>64</v>
      </c>
      <c r="B82" s="99" t="s">
        <v>367</v>
      </c>
      <c r="D82" s="100" t="s">
        <v>581</v>
      </c>
      <c r="E82" s="100" t="s">
        <v>736</v>
      </c>
    </row>
    <row r="83" spans="1:5" x14ac:dyDescent="0.35">
      <c r="A83" s="99" t="s">
        <v>65</v>
      </c>
      <c r="B83" s="99" t="s">
        <v>306</v>
      </c>
      <c r="D83" s="100" t="s">
        <v>582</v>
      </c>
      <c r="E83" s="100" t="s">
        <v>737</v>
      </c>
    </row>
    <row r="84" spans="1:5" x14ac:dyDescent="0.35">
      <c r="A84" s="99" t="s">
        <v>66</v>
      </c>
      <c r="B84" s="99" t="s">
        <v>368</v>
      </c>
      <c r="D84" s="100" t="s">
        <v>583</v>
      </c>
      <c r="E84" s="100" t="s">
        <v>738</v>
      </c>
    </row>
    <row r="85" spans="1:5" x14ac:dyDescent="0.35">
      <c r="A85" s="101" t="s">
        <v>643</v>
      </c>
      <c r="B85" s="101" t="s">
        <v>876</v>
      </c>
      <c r="D85" s="100" t="s">
        <v>584</v>
      </c>
      <c r="E85" s="100" t="s">
        <v>739</v>
      </c>
    </row>
    <row r="86" spans="1:5" x14ac:dyDescent="0.35">
      <c r="A86" s="99" t="s">
        <v>644</v>
      </c>
      <c r="B86" s="99" t="s">
        <v>878</v>
      </c>
      <c r="D86" s="100" t="s">
        <v>585</v>
      </c>
      <c r="E86" s="100" t="s">
        <v>740</v>
      </c>
    </row>
    <row r="87" spans="1:5" x14ac:dyDescent="0.35">
      <c r="A87" s="99" t="s">
        <v>645</v>
      </c>
      <c r="B87" s="99" t="s">
        <v>879</v>
      </c>
      <c r="D87" s="100" t="s">
        <v>586</v>
      </c>
      <c r="E87" s="100" t="s">
        <v>741</v>
      </c>
    </row>
    <row r="88" spans="1:5" x14ac:dyDescent="0.35">
      <c r="A88" s="99" t="s">
        <v>646</v>
      </c>
      <c r="B88" s="99" t="s">
        <v>880</v>
      </c>
      <c r="D88" s="100" t="s">
        <v>587</v>
      </c>
      <c r="E88" s="100" t="s">
        <v>742</v>
      </c>
    </row>
    <row r="89" spans="1:5" x14ac:dyDescent="0.35">
      <c r="A89" s="99" t="s">
        <v>647</v>
      </c>
      <c r="B89" s="99" t="s">
        <v>881</v>
      </c>
      <c r="D89" s="100" t="s">
        <v>588</v>
      </c>
      <c r="E89" s="100" t="s">
        <v>743</v>
      </c>
    </row>
    <row r="90" spans="1:5" x14ac:dyDescent="0.35">
      <c r="A90" s="99" t="s">
        <v>648</v>
      </c>
      <c r="B90" s="99" t="s">
        <v>882</v>
      </c>
      <c r="D90" s="100" t="s">
        <v>589</v>
      </c>
      <c r="E90" s="100" t="s">
        <v>744</v>
      </c>
    </row>
    <row r="91" spans="1:5" x14ac:dyDescent="0.35">
      <c r="A91" s="99" t="s">
        <v>649</v>
      </c>
      <c r="B91" s="99" t="s">
        <v>868</v>
      </c>
      <c r="D91" s="104" t="s">
        <v>590</v>
      </c>
      <c r="E91" s="104" t="s">
        <v>745</v>
      </c>
    </row>
    <row r="92" spans="1:5" x14ac:dyDescent="0.35">
      <c r="A92" s="99" t="s">
        <v>650</v>
      </c>
      <c r="B92" s="99" t="s">
        <v>883</v>
      </c>
      <c r="D92" s="100" t="s">
        <v>235</v>
      </c>
      <c r="E92" s="100" t="s">
        <v>709</v>
      </c>
    </row>
    <row r="93" spans="1:5" x14ac:dyDescent="0.35">
      <c r="A93" s="101" t="s">
        <v>67</v>
      </c>
      <c r="B93" s="101" t="s">
        <v>893</v>
      </c>
      <c r="D93" s="100" t="s">
        <v>591</v>
      </c>
      <c r="E93" s="100" t="s">
        <v>710</v>
      </c>
    </row>
    <row r="94" spans="1:5" x14ac:dyDescent="0.35">
      <c r="A94" s="99" t="s">
        <v>68</v>
      </c>
      <c r="B94" s="99" t="s">
        <v>373</v>
      </c>
      <c r="D94" s="100" t="s">
        <v>592</v>
      </c>
      <c r="E94" s="100" t="s">
        <v>711</v>
      </c>
    </row>
    <row r="95" spans="1:5" x14ac:dyDescent="0.35">
      <c r="A95" s="99" t="s">
        <v>69</v>
      </c>
      <c r="B95" s="99" t="s">
        <v>376</v>
      </c>
      <c r="D95" s="100" t="s">
        <v>593</v>
      </c>
      <c r="E95" s="100" t="s">
        <v>712</v>
      </c>
    </row>
    <row r="96" spans="1:5" x14ac:dyDescent="0.35">
      <c r="A96" s="99" t="s">
        <v>70</v>
      </c>
      <c r="B96" s="99" t="s">
        <v>379</v>
      </c>
      <c r="D96" s="100" t="s">
        <v>594</v>
      </c>
      <c r="E96" s="100" t="s">
        <v>713</v>
      </c>
    </row>
    <row r="97" spans="1:5" x14ac:dyDescent="0.35">
      <c r="A97" s="99" t="s">
        <v>71</v>
      </c>
      <c r="B97" s="99" t="s">
        <v>381</v>
      </c>
      <c r="D97" s="100" t="s">
        <v>595</v>
      </c>
      <c r="E97" s="100" t="s">
        <v>754</v>
      </c>
    </row>
    <row r="98" spans="1:5" x14ac:dyDescent="0.35">
      <c r="A98" s="99" t="s">
        <v>72</v>
      </c>
      <c r="B98" s="99" t="s">
        <v>306</v>
      </c>
      <c r="D98" s="100" t="s">
        <v>596</v>
      </c>
      <c r="E98" s="100" t="s">
        <v>755</v>
      </c>
    </row>
    <row r="99" spans="1:5" x14ac:dyDescent="0.35">
      <c r="A99" s="99" t="s">
        <v>384</v>
      </c>
      <c r="B99" s="99" t="s">
        <v>385</v>
      </c>
      <c r="D99" s="100" t="s">
        <v>597</v>
      </c>
      <c r="E99" s="100" t="s">
        <v>756</v>
      </c>
    </row>
    <row r="100" spans="1:5" x14ac:dyDescent="0.35">
      <c r="A100" s="101" t="s">
        <v>73</v>
      </c>
      <c r="B100" s="101" t="s">
        <v>894</v>
      </c>
      <c r="D100" s="100" t="s">
        <v>598</v>
      </c>
      <c r="E100" s="100" t="s">
        <v>757</v>
      </c>
    </row>
    <row r="101" spans="1:5" x14ac:dyDescent="0.35">
      <c r="A101" s="99" t="s">
        <v>74</v>
      </c>
      <c r="B101" s="99" t="s">
        <v>388</v>
      </c>
      <c r="D101" s="100" t="s">
        <v>599</v>
      </c>
      <c r="E101" s="100" t="s">
        <v>758</v>
      </c>
    </row>
    <row r="102" spans="1:5" x14ac:dyDescent="0.35">
      <c r="A102" s="99" t="s">
        <v>75</v>
      </c>
      <c r="B102" s="99" t="s">
        <v>390</v>
      </c>
      <c r="D102" s="100" t="s">
        <v>600</v>
      </c>
      <c r="E102" s="100" t="s">
        <v>714</v>
      </c>
    </row>
    <row r="103" spans="1:5" x14ac:dyDescent="0.35">
      <c r="A103" s="99" t="s">
        <v>76</v>
      </c>
      <c r="B103" s="99" t="s">
        <v>392</v>
      </c>
      <c r="D103" s="100" t="s">
        <v>601</v>
      </c>
      <c r="E103" s="100" t="s">
        <v>759</v>
      </c>
    </row>
    <row r="104" spans="1:5" x14ac:dyDescent="0.35">
      <c r="A104" s="99" t="s">
        <v>77</v>
      </c>
      <c r="B104" s="99" t="s">
        <v>394</v>
      </c>
      <c r="D104" s="100" t="s">
        <v>602</v>
      </c>
      <c r="E104" s="100" t="s">
        <v>760</v>
      </c>
    </row>
    <row r="105" spans="1:5" x14ac:dyDescent="0.35">
      <c r="A105" s="99" t="s">
        <v>78</v>
      </c>
      <c r="B105" s="99" t="s">
        <v>396</v>
      </c>
      <c r="D105" s="100" t="s">
        <v>603</v>
      </c>
      <c r="E105" s="100" t="s">
        <v>715</v>
      </c>
    </row>
    <row r="106" spans="1:5" x14ac:dyDescent="0.35">
      <c r="A106" s="99" t="s">
        <v>79</v>
      </c>
      <c r="B106" s="99" t="s">
        <v>306</v>
      </c>
      <c r="D106" s="100" t="s">
        <v>604</v>
      </c>
      <c r="E106" s="100" t="s">
        <v>716</v>
      </c>
    </row>
    <row r="107" spans="1:5" x14ac:dyDescent="0.35">
      <c r="A107" s="99" t="s">
        <v>80</v>
      </c>
      <c r="B107" s="99" t="s">
        <v>399</v>
      </c>
      <c r="D107" s="100" t="s">
        <v>605</v>
      </c>
      <c r="E107" s="100" t="s">
        <v>761</v>
      </c>
    </row>
    <row r="108" spans="1:5" x14ac:dyDescent="0.35">
      <c r="A108" s="101" t="s">
        <v>87</v>
      </c>
      <c r="B108" s="101" t="s">
        <v>895</v>
      </c>
      <c r="D108" s="100" t="s">
        <v>606</v>
      </c>
      <c r="E108" s="100" t="s">
        <v>717</v>
      </c>
    </row>
    <row r="109" spans="1:5" x14ac:dyDescent="0.35">
      <c r="A109" s="99" t="s">
        <v>88</v>
      </c>
      <c r="B109" s="99" t="s">
        <v>402</v>
      </c>
      <c r="D109" s="100" t="s">
        <v>607</v>
      </c>
      <c r="E109" s="100" t="s">
        <v>762</v>
      </c>
    </row>
    <row r="110" spans="1:5" x14ac:dyDescent="0.35">
      <c r="A110" s="99" t="s">
        <v>89</v>
      </c>
      <c r="B110" s="99" t="s">
        <v>404</v>
      </c>
      <c r="D110" s="100" t="s">
        <v>608</v>
      </c>
      <c r="E110" s="100" t="s">
        <v>763</v>
      </c>
    </row>
    <row r="111" spans="1:5" x14ac:dyDescent="0.35">
      <c r="A111" s="99" t="s">
        <v>90</v>
      </c>
      <c r="B111" s="99" t="s">
        <v>406</v>
      </c>
      <c r="D111" s="100" t="s">
        <v>609</v>
      </c>
      <c r="E111" s="100" t="s">
        <v>764</v>
      </c>
    </row>
    <row r="112" spans="1:5" x14ac:dyDescent="0.35">
      <c r="A112" s="99" t="s">
        <v>91</v>
      </c>
      <c r="B112" s="99" t="s">
        <v>409</v>
      </c>
      <c r="D112" s="100" t="s">
        <v>610</v>
      </c>
      <c r="E112" s="100" t="s">
        <v>765</v>
      </c>
    </row>
    <row r="113" spans="1:5" x14ac:dyDescent="0.35">
      <c r="A113" s="99" t="s">
        <v>92</v>
      </c>
      <c r="B113" s="99" t="s">
        <v>306</v>
      </c>
      <c r="D113" s="100" t="s">
        <v>611</v>
      </c>
      <c r="E113" s="100" t="s">
        <v>766</v>
      </c>
    </row>
    <row r="114" spans="1:5" x14ac:dyDescent="0.35">
      <c r="A114" s="99" t="s">
        <v>93</v>
      </c>
      <c r="B114" s="99" t="s">
        <v>412</v>
      </c>
      <c r="D114" s="100" t="s">
        <v>612</v>
      </c>
      <c r="E114" s="100" t="s">
        <v>767</v>
      </c>
    </row>
    <row r="115" spans="1:5" x14ac:dyDescent="0.35">
      <c r="A115" s="101" t="s">
        <v>94</v>
      </c>
      <c r="B115" s="101" t="s">
        <v>896</v>
      </c>
      <c r="D115" s="100" t="s">
        <v>613</v>
      </c>
      <c r="E115" s="100" t="s">
        <v>746</v>
      </c>
    </row>
    <row r="116" spans="1:5" x14ac:dyDescent="0.35">
      <c r="A116" s="99" t="s">
        <v>95</v>
      </c>
      <c r="B116" s="99" t="s">
        <v>415</v>
      </c>
      <c r="D116" s="100" t="s">
        <v>614</v>
      </c>
      <c r="E116" s="100" t="s">
        <v>747</v>
      </c>
    </row>
    <row r="117" spans="1:5" x14ac:dyDescent="0.35">
      <c r="A117" s="99" t="s">
        <v>96</v>
      </c>
      <c r="B117" s="99" t="s">
        <v>417</v>
      </c>
      <c r="D117" s="100" t="s">
        <v>615</v>
      </c>
      <c r="E117" s="100" t="s">
        <v>748</v>
      </c>
    </row>
    <row r="118" spans="1:5" x14ac:dyDescent="0.35">
      <c r="A118" s="99" t="s">
        <v>97</v>
      </c>
      <c r="B118" s="99" t="s">
        <v>419</v>
      </c>
      <c r="D118" s="100" t="s">
        <v>616</v>
      </c>
      <c r="E118" s="100" t="s">
        <v>749</v>
      </c>
    </row>
    <row r="119" spans="1:5" x14ac:dyDescent="0.35">
      <c r="A119" s="99" t="s">
        <v>98</v>
      </c>
      <c r="B119" s="99" t="s">
        <v>306</v>
      </c>
      <c r="D119" s="100" t="s">
        <v>617</v>
      </c>
      <c r="E119" s="100" t="s">
        <v>750</v>
      </c>
    </row>
    <row r="120" spans="1:5" x14ac:dyDescent="0.35">
      <c r="A120" s="99" t="s">
        <v>99</v>
      </c>
      <c r="B120" s="99" t="s">
        <v>422</v>
      </c>
      <c r="D120" s="100" t="s">
        <v>618</v>
      </c>
      <c r="E120" s="100" t="s">
        <v>751</v>
      </c>
    </row>
    <row r="121" spans="1:5" x14ac:dyDescent="0.35">
      <c r="A121" s="101" t="s">
        <v>100</v>
      </c>
      <c r="B121" s="101" t="s">
        <v>897</v>
      </c>
      <c r="D121" s="100" t="s">
        <v>619</v>
      </c>
      <c r="E121" s="100" t="s">
        <v>752</v>
      </c>
    </row>
    <row r="122" spans="1:5" x14ac:dyDescent="0.35">
      <c r="A122" s="99" t="s">
        <v>101</v>
      </c>
      <c r="B122" s="99" t="s">
        <v>425</v>
      </c>
      <c r="D122" s="100" t="s">
        <v>620</v>
      </c>
      <c r="E122" s="104" t="s">
        <v>753</v>
      </c>
    </row>
    <row r="123" spans="1:5" x14ac:dyDescent="0.35">
      <c r="A123" s="99" t="s">
        <v>102</v>
      </c>
      <c r="B123" s="99" t="s">
        <v>427</v>
      </c>
      <c r="D123" s="102" t="s">
        <v>236</v>
      </c>
      <c r="E123" s="102" t="s">
        <v>258</v>
      </c>
    </row>
    <row r="124" spans="1:5" x14ac:dyDescent="0.35">
      <c r="A124" s="99" t="s">
        <v>103</v>
      </c>
      <c r="B124" s="99" t="s">
        <v>429</v>
      </c>
      <c r="D124" s="102" t="s">
        <v>237</v>
      </c>
      <c r="E124" s="102" t="s">
        <v>295</v>
      </c>
    </row>
    <row r="125" spans="1:5" x14ac:dyDescent="0.35">
      <c r="A125" s="99" t="s">
        <v>104</v>
      </c>
      <c r="B125" s="99" t="s">
        <v>306</v>
      </c>
      <c r="D125" s="100" t="s">
        <v>1039</v>
      </c>
      <c r="E125" s="100" t="s">
        <v>1043</v>
      </c>
    </row>
    <row r="126" spans="1:5" x14ac:dyDescent="0.35">
      <c r="A126" s="99" t="s">
        <v>105</v>
      </c>
      <c r="B126" s="99" t="s">
        <v>432</v>
      </c>
      <c r="D126" s="100" t="s">
        <v>1040</v>
      </c>
      <c r="E126" s="100" t="s">
        <v>1044</v>
      </c>
    </row>
    <row r="127" spans="1:5" x14ac:dyDescent="0.35">
      <c r="A127" s="101" t="s">
        <v>106</v>
      </c>
      <c r="B127" s="101" t="s">
        <v>898</v>
      </c>
      <c r="D127" s="100" t="s">
        <v>1041</v>
      </c>
      <c r="E127" s="100" t="s">
        <v>1045</v>
      </c>
    </row>
    <row r="128" spans="1:5" x14ac:dyDescent="0.35">
      <c r="A128" s="99" t="s">
        <v>107</v>
      </c>
      <c r="B128" s="99" t="s">
        <v>435</v>
      </c>
      <c r="D128" s="100" t="s">
        <v>1042</v>
      </c>
      <c r="E128" s="100" t="s">
        <v>1044</v>
      </c>
    </row>
    <row r="129" spans="1:5" x14ac:dyDescent="0.35">
      <c r="A129" s="99" t="s">
        <v>108</v>
      </c>
      <c r="B129" s="99" t="s">
        <v>437</v>
      </c>
      <c r="D129" s="101" t="s">
        <v>238</v>
      </c>
      <c r="E129" s="101" t="s">
        <v>259</v>
      </c>
    </row>
    <row r="130" spans="1:5" x14ac:dyDescent="0.35">
      <c r="A130" s="99" t="s">
        <v>109</v>
      </c>
      <c r="B130" s="99" t="s">
        <v>438</v>
      </c>
      <c r="D130" s="99" t="s">
        <v>239</v>
      </c>
      <c r="E130" s="99" t="s">
        <v>768</v>
      </c>
    </row>
    <row r="131" spans="1:5" x14ac:dyDescent="0.35">
      <c r="A131" s="99" t="s">
        <v>110</v>
      </c>
      <c r="B131" s="99" t="s">
        <v>306</v>
      </c>
      <c r="D131" s="99" t="s">
        <v>240</v>
      </c>
      <c r="E131" s="99" t="s">
        <v>769</v>
      </c>
    </row>
    <row r="132" spans="1:5" x14ac:dyDescent="0.35">
      <c r="A132" s="99" t="s">
        <v>111</v>
      </c>
      <c r="B132" s="99" t="s">
        <v>439</v>
      </c>
      <c r="D132" s="99" t="s">
        <v>241</v>
      </c>
      <c r="E132" s="99" t="s">
        <v>770</v>
      </c>
    </row>
    <row r="133" spans="1:5" x14ac:dyDescent="0.35">
      <c r="A133" s="101" t="s">
        <v>112</v>
      </c>
      <c r="B133" s="101" t="s">
        <v>899</v>
      </c>
      <c r="D133" s="101" t="s">
        <v>242</v>
      </c>
      <c r="E133" s="101" t="s">
        <v>301</v>
      </c>
    </row>
    <row r="134" spans="1:5" x14ac:dyDescent="0.35">
      <c r="A134" s="99" t="s">
        <v>113</v>
      </c>
      <c r="B134" s="99" t="s">
        <v>440</v>
      </c>
      <c r="D134" s="99" t="s">
        <v>243</v>
      </c>
      <c r="E134" s="99" t="s">
        <v>303</v>
      </c>
    </row>
    <row r="135" spans="1:5" x14ac:dyDescent="0.35">
      <c r="A135" s="99" t="s">
        <v>114</v>
      </c>
      <c r="B135" s="99" t="s">
        <v>441</v>
      </c>
      <c r="D135" s="99" t="s">
        <v>244</v>
      </c>
      <c r="E135" s="99" t="s">
        <v>305</v>
      </c>
    </row>
    <row r="136" spans="1:5" x14ac:dyDescent="0.35">
      <c r="A136" s="99" t="s">
        <v>115</v>
      </c>
      <c r="B136" s="99" t="s">
        <v>442</v>
      </c>
      <c r="D136" s="99" t="s">
        <v>245</v>
      </c>
      <c r="E136" s="99" t="s">
        <v>307</v>
      </c>
    </row>
    <row r="137" spans="1:5" x14ac:dyDescent="0.35">
      <c r="A137" s="99" t="s">
        <v>116</v>
      </c>
      <c r="B137" s="99" t="s">
        <v>306</v>
      </c>
      <c r="D137" s="99" t="s">
        <v>135</v>
      </c>
      <c r="E137" s="99" t="s">
        <v>309</v>
      </c>
    </row>
    <row r="138" spans="1:5" x14ac:dyDescent="0.35">
      <c r="A138" s="99" t="s">
        <v>117</v>
      </c>
      <c r="B138" s="99" t="s">
        <v>443</v>
      </c>
      <c r="D138" s="99" t="s">
        <v>771</v>
      </c>
      <c r="E138" s="99" t="s">
        <v>906</v>
      </c>
    </row>
    <row r="139" spans="1:5" x14ac:dyDescent="0.35">
      <c r="A139" s="101" t="s">
        <v>118</v>
      </c>
      <c r="B139" s="101" t="s">
        <v>900</v>
      </c>
      <c r="D139" s="99" t="s">
        <v>772</v>
      </c>
      <c r="E139" s="99" t="s">
        <v>907</v>
      </c>
    </row>
    <row r="140" spans="1:5" x14ac:dyDescent="0.35">
      <c r="A140" s="99" t="s">
        <v>119</v>
      </c>
      <c r="B140" s="99" t="s">
        <v>444</v>
      </c>
      <c r="D140" s="99" t="s">
        <v>136</v>
      </c>
      <c r="E140" s="99" t="s">
        <v>310</v>
      </c>
    </row>
    <row r="141" spans="1:5" x14ac:dyDescent="0.35">
      <c r="A141" s="99" t="s">
        <v>120</v>
      </c>
      <c r="B141" s="99" t="s">
        <v>445</v>
      </c>
      <c r="D141" s="99" t="s">
        <v>773</v>
      </c>
      <c r="E141" s="99" t="s">
        <v>908</v>
      </c>
    </row>
    <row r="142" spans="1:5" x14ac:dyDescent="0.35">
      <c r="A142" s="99" t="s">
        <v>121</v>
      </c>
      <c r="B142" s="99" t="s">
        <v>446</v>
      </c>
      <c r="D142" s="99" t="s">
        <v>774</v>
      </c>
      <c r="E142" s="99" t="s">
        <v>909</v>
      </c>
    </row>
    <row r="143" spans="1:5" x14ac:dyDescent="0.35">
      <c r="A143" s="99" t="s">
        <v>122</v>
      </c>
      <c r="B143" s="99" t="s">
        <v>306</v>
      </c>
      <c r="D143" s="99" t="s">
        <v>775</v>
      </c>
      <c r="E143" s="99" t="s">
        <v>910</v>
      </c>
    </row>
    <row r="144" spans="1:5" x14ac:dyDescent="0.35">
      <c r="A144" s="99" t="s">
        <v>123</v>
      </c>
      <c r="B144" s="99" t="s">
        <v>447</v>
      </c>
      <c r="D144" s="99" t="s">
        <v>776</v>
      </c>
      <c r="E144" s="99" t="s">
        <v>911</v>
      </c>
    </row>
    <row r="145" spans="1:5" x14ac:dyDescent="0.35">
      <c r="A145" s="101" t="s">
        <v>124</v>
      </c>
      <c r="B145" s="101" t="s">
        <v>902</v>
      </c>
      <c r="D145" s="99" t="s">
        <v>777</v>
      </c>
      <c r="E145" s="99" t="s">
        <v>912</v>
      </c>
    </row>
    <row r="146" spans="1:5" x14ac:dyDescent="0.35">
      <c r="A146" s="99" t="s">
        <v>125</v>
      </c>
      <c r="B146" s="99" t="s">
        <v>448</v>
      </c>
      <c r="D146" s="99" t="s">
        <v>778</v>
      </c>
      <c r="E146" s="99" t="s">
        <v>913</v>
      </c>
    </row>
    <row r="147" spans="1:5" x14ac:dyDescent="0.35">
      <c r="A147" s="99" t="s">
        <v>126</v>
      </c>
      <c r="B147" s="99" t="s">
        <v>449</v>
      </c>
      <c r="D147" s="99" t="s">
        <v>779</v>
      </c>
      <c r="E147" s="99" t="s">
        <v>914</v>
      </c>
    </row>
    <row r="148" spans="1:5" x14ac:dyDescent="0.35">
      <c r="A148" s="99" t="s">
        <v>127</v>
      </c>
      <c r="B148" s="99" t="s">
        <v>450</v>
      </c>
      <c r="D148" s="99" t="s">
        <v>780</v>
      </c>
      <c r="E148" s="99" t="s">
        <v>915</v>
      </c>
    </row>
    <row r="149" spans="1:5" x14ac:dyDescent="0.35">
      <c r="A149" s="99" t="s">
        <v>128</v>
      </c>
      <c r="B149" s="99" t="s">
        <v>306</v>
      </c>
      <c r="D149" s="99" t="s">
        <v>137</v>
      </c>
      <c r="E149" s="99" t="s">
        <v>314</v>
      </c>
    </row>
    <row r="150" spans="1:5" x14ac:dyDescent="0.35">
      <c r="A150" s="99" t="s">
        <v>129</v>
      </c>
      <c r="B150" s="99" t="s">
        <v>451</v>
      </c>
      <c r="D150" s="99" t="s">
        <v>781</v>
      </c>
      <c r="E150" s="99" t="s">
        <v>916</v>
      </c>
    </row>
    <row r="151" spans="1:5" x14ac:dyDescent="0.35">
      <c r="A151" s="101" t="s">
        <v>188</v>
      </c>
      <c r="B151" s="101" t="s">
        <v>901</v>
      </c>
      <c r="D151" s="99" t="s">
        <v>782</v>
      </c>
      <c r="E151" s="99" t="s">
        <v>917</v>
      </c>
    </row>
    <row r="152" spans="1:5" x14ac:dyDescent="0.35">
      <c r="A152" s="99" t="s">
        <v>189</v>
      </c>
      <c r="B152" s="99" t="s">
        <v>452</v>
      </c>
      <c r="D152" s="99" t="s">
        <v>138</v>
      </c>
      <c r="E152" s="99" t="s">
        <v>918</v>
      </c>
    </row>
    <row r="153" spans="1:5" x14ac:dyDescent="0.35">
      <c r="A153" s="99" t="s">
        <v>190</v>
      </c>
      <c r="B153" s="99" t="s">
        <v>453</v>
      </c>
      <c r="D153" s="99" t="s">
        <v>139</v>
      </c>
      <c r="E153" s="99" t="s">
        <v>361</v>
      </c>
    </row>
    <row r="154" spans="1:5" x14ac:dyDescent="0.35">
      <c r="A154" s="101" t="s">
        <v>191</v>
      </c>
      <c r="B154" s="101" t="s">
        <v>454</v>
      </c>
      <c r="D154" s="99" t="s">
        <v>140</v>
      </c>
      <c r="E154" s="99" t="s">
        <v>317</v>
      </c>
    </row>
    <row r="155" spans="1:5" x14ac:dyDescent="0.35">
      <c r="A155" s="99" t="s">
        <v>192</v>
      </c>
      <c r="B155" s="99" t="s">
        <v>455</v>
      </c>
      <c r="D155" s="99" t="s">
        <v>141</v>
      </c>
      <c r="E155" s="99" t="s">
        <v>318</v>
      </c>
    </row>
    <row r="156" spans="1:5" x14ac:dyDescent="0.35">
      <c r="A156" s="99" t="s">
        <v>193</v>
      </c>
      <c r="B156" s="99" t="s">
        <v>456</v>
      </c>
      <c r="D156" s="99" t="s">
        <v>142</v>
      </c>
      <c r="E156" s="99" t="s">
        <v>319</v>
      </c>
    </row>
    <row r="157" spans="1:5" x14ac:dyDescent="0.35">
      <c r="A157" s="99" t="s">
        <v>194</v>
      </c>
      <c r="B157" s="99" t="s">
        <v>457</v>
      </c>
      <c r="D157" s="99" t="s">
        <v>143</v>
      </c>
      <c r="E157" s="99" t="s">
        <v>919</v>
      </c>
    </row>
    <row r="158" spans="1:5" x14ac:dyDescent="0.35">
      <c r="A158" s="101" t="s">
        <v>195</v>
      </c>
      <c r="B158" s="101" t="s">
        <v>458</v>
      </c>
      <c r="D158" s="99" t="s">
        <v>783</v>
      </c>
      <c r="E158" s="99" t="s">
        <v>920</v>
      </c>
    </row>
    <row r="159" spans="1:5" x14ac:dyDescent="0.35">
      <c r="A159" s="99" t="s">
        <v>196</v>
      </c>
      <c r="B159" s="99" t="s">
        <v>459</v>
      </c>
      <c r="D159" s="99" t="s">
        <v>145</v>
      </c>
      <c r="E159" s="99" t="s">
        <v>327</v>
      </c>
    </row>
    <row r="160" spans="1:5" x14ac:dyDescent="0.35">
      <c r="A160" s="99" t="s">
        <v>197</v>
      </c>
      <c r="B160" s="99" t="s">
        <v>460</v>
      </c>
      <c r="D160" s="99" t="s">
        <v>784</v>
      </c>
      <c r="E160" s="99" t="s">
        <v>921</v>
      </c>
    </row>
    <row r="161" spans="1:5" x14ac:dyDescent="0.35">
      <c r="A161" s="99" t="s">
        <v>198</v>
      </c>
      <c r="B161" s="99" t="s">
        <v>461</v>
      </c>
      <c r="D161" s="99" t="s">
        <v>785</v>
      </c>
      <c r="E161" s="99" t="s">
        <v>922</v>
      </c>
    </row>
    <row r="162" spans="1:5" x14ac:dyDescent="0.35">
      <c r="A162" s="101" t="s">
        <v>199</v>
      </c>
      <c r="B162" s="101" t="s">
        <v>462</v>
      </c>
      <c r="D162" s="99" t="s">
        <v>144</v>
      </c>
      <c r="E162" s="99" t="s">
        <v>323</v>
      </c>
    </row>
    <row r="163" spans="1:5" x14ac:dyDescent="0.35">
      <c r="A163" s="99" t="s">
        <v>200</v>
      </c>
      <c r="B163" s="99" t="s">
        <v>463</v>
      </c>
      <c r="D163" s="99" t="s">
        <v>786</v>
      </c>
      <c r="E163" s="99" t="s">
        <v>923</v>
      </c>
    </row>
    <row r="164" spans="1:5" x14ac:dyDescent="0.35">
      <c r="A164" s="99" t="s">
        <v>201</v>
      </c>
      <c r="B164" s="99" t="s">
        <v>464</v>
      </c>
      <c r="D164" s="99" t="s">
        <v>787</v>
      </c>
      <c r="E164" s="99" t="s">
        <v>924</v>
      </c>
    </row>
    <row r="165" spans="1:5" x14ac:dyDescent="0.35">
      <c r="A165" s="101" t="s">
        <v>202</v>
      </c>
      <c r="B165" s="101" t="s">
        <v>465</v>
      </c>
      <c r="D165" s="99" t="s">
        <v>788</v>
      </c>
      <c r="E165" s="99" t="s">
        <v>925</v>
      </c>
    </row>
    <row r="166" spans="1:5" x14ac:dyDescent="0.35">
      <c r="A166" s="99" t="s">
        <v>203</v>
      </c>
      <c r="B166" s="99" t="s">
        <v>466</v>
      </c>
      <c r="D166" s="99" t="s">
        <v>789</v>
      </c>
      <c r="E166" s="99" t="s">
        <v>926</v>
      </c>
    </row>
    <row r="167" spans="1:5" x14ac:dyDescent="0.35">
      <c r="A167" s="99" t="s">
        <v>204</v>
      </c>
      <c r="B167" s="99" t="s">
        <v>467</v>
      </c>
      <c r="D167" s="99" t="s">
        <v>790</v>
      </c>
      <c r="E167" s="99" t="s">
        <v>927</v>
      </c>
    </row>
    <row r="168" spans="1:5" x14ac:dyDescent="0.35">
      <c r="A168" s="101" t="s">
        <v>205</v>
      </c>
      <c r="B168" s="101" t="s">
        <v>468</v>
      </c>
      <c r="D168" s="99" t="s">
        <v>791</v>
      </c>
      <c r="E168" s="99" t="s">
        <v>928</v>
      </c>
    </row>
    <row r="169" spans="1:5" x14ac:dyDescent="0.35">
      <c r="A169" s="99" t="s">
        <v>206</v>
      </c>
      <c r="B169" s="99" t="s">
        <v>469</v>
      </c>
      <c r="D169" s="99" t="s">
        <v>792</v>
      </c>
      <c r="E169" s="99" t="s">
        <v>929</v>
      </c>
    </row>
    <row r="170" spans="1:5" x14ac:dyDescent="0.35">
      <c r="A170" s="99" t="s">
        <v>207</v>
      </c>
      <c r="B170" s="99" t="s">
        <v>470</v>
      </c>
      <c r="D170" s="99" t="s">
        <v>149</v>
      </c>
      <c r="E170" s="99" t="s">
        <v>339</v>
      </c>
    </row>
    <row r="171" spans="1:5" x14ac:dyDescent="0.35">
      <c r="A171" s="101" t="s">
        <v>208</v>
      </c>
      <c r="B171" s="101" t="s">
        <v>471</v>
      </c>
      <c r="D171" s="99" t="s">
        <v>147</v>
      </c>
      <c r="E171" s="99" t="s">
        <v>334</v>
      </c>
    </row>
    <row r="172" spans="1:5" x14ac:dyDescent="0.35">
      <c r="A172" s="99" t="s">
        <v>209</v>
      </c>
      <c r="B172" s="99" t="s">
        <v>472</v>
      </c>
      <c r="D172" s="99" t="s">
        <v>146</v>
      </c>
      <c r="E172" s="99" t="s">
        <v>332</v>
      </c>
    </row>
    <row r="173" spans="1:5" x14ac:dyDescent="0.35">
      <c r="A173" s="99" t="s">
        <v>210</v>
      </c>
      <c r="B173" s="99" t="s">
        <v>473</v>
      </c>
      <c r="D173" s="99" t="s">
        <v>275</v>
      </c>
      <c r="E173" s="99" t="s">
        <v>365</v>
      </c>
    </row>
    <row r="174" spans="1:5" x14ac:dyDescent="0.35">
      <c r="A174" s="101" t="s">
        <v>211</v>
      </c>
      <c r="B174" s="101" t="s">
        <v>474</v>
      </c>
      <c r="D174" s="99" t="s">
        <v>793</v>
      </c>
      <c r="E174" s="99" t="s">
        <v>930</v>
      </c>
    </row>
    <row r="175" spans="1:5" x14ac:dyDescent="0.35">
      <c r="A175" s="99" t="s">
        <v>212</v>
      </c>
      <c r="B175" s="99" t="s">
        <v>475</v>
      </c>
      <c r="D175" s="99" t="s">
        <v>794</v>
      </c>
      <c r="E175" s="99" t="s">
        <v>931</v>
      </c>
    </row>
    <row r="176" spans="1:5" x14ac:dyDescent="0.35">
      <c r="A176" s="99" t="s">
        <v>213</v>
      </c>
      <c r="B176" s="99" t="s">
        <v>476</v>
      </c>
      <c r="D176" s="99" t="s">
        <v>795</v>
      </c>
      <c r="E176" s="99" t="s">
        <v>932</v>
      </c>
    </row>
    <row r="177" spans="1:5" x14ac:dyDescent="0.35">
      <c r="A177" s="101" t="s">
        <v>214</v>
      </c>
      <c r="B177" s="101" t="s">
        <v>477</v>
      </c>
      <c r="D177" s="99" t="s">
        <v>796</v>
      </c>
      <c r="E177" s="99" t="s">
        <v>933</v>
      </c>
    </row>
    <row r="178" spans="1:5" x14ac:dyDescent="0.35">
      <c r="A178" s="99" t="s">
        <v>215</v>
      </c>
      <c r="B178" s="99" t="s">
        <v>478</v>
      </c>
      <c r="D178" s="99" t="s">
        <v>797</v>
      </c>
      <c r="E178" s="99" t="s">
        <v>934</v>
      </c>
    </row>
    <row r="179" spans="1:5" x14ac:dyDescent="0.35">
      <c r="A179" s="99" t="s">
        <v>216</v>
      </c>
      <c r="B179" s="99" t="s">
        <v>479</v>
      </c>
      <c r="D179" s="99" t="s">
        <v>798</v>
      </c>
      <c r="E179" s="99" t="s">
        <v>935</v>
      </c>
    </row>
    <row r="180" spans="1:5" x14ac:dyDescent="0.35">
      <c r="A180" s="101" t="s">
        <v>217</v>
      </c>
      <c r="B180" s="101" t="s">
        <v>480</v>
      </c>
      <c r="D180" s="99" t="s">
        <v>799</v>
      </c>
      <c r="E180" s="99" t="s">
        <v>936</v>
      </c>
    </row>
    <row r="181" spans="1:5" x14ac:dyDescent="0.35">
      <c r="A181" s="99" t="s">
        <v>218</v>
      </c>
      <c r="B181" s="99" t="s">
        <v>481</v>
      </c>
      <c r="D181" s="99" t="s">
        <v>800</v>
      </c>
      <c r="E181" s="99" t="s">
        <v>937</v>
      </c>
    </row>
    <row r="182" spans="1:5" x14ac:dyDescent="0.35">
      <c r="A182" s="99" t="s">
        <v>219</v>
      </c>
      <c r="B182" s="99" t="s">
        <v>482</v>
      </c>
      <c r="D182" s="99" t="s">
        <v>148</v>
      </c>
      <c r="E182" s="99" t="s">
        <v>337</v>
      </c>
    </row>
    <row r="183" spans="1:5" x14ac:dyDescent="0.35">
      <c r="A183" s="101" t="s">
        <v>220</v>
      </c>
      <c r="B183" s="101" t="s">
        <v>483</v>
      </c>
      <c r="D183" s="99" t="s">
        <v>150</v>
      </c>
      <c r="E183" s="99" t="s">
        <v>341</v>
      </c>
    </row>
    <row r="184" spans="1:5" x14ac:dyDescent="0.35">
      <c r="A184" s="99" t="s">
        <v>221</v>
      </c>
      <c r="B184" s="99" t="s">
        <v>484</v>
      </c>
      <c r="D184" s="99" t="s">
        <v>801</v>
      </c>
      <c r="E184" s="99" t="s">
        <v>938</v>
      </c>
    </row>
    <row r="185" spans="1:5" x14ac:dyDescent="0.35">
      <c r="A185" s="99" t="s">
        <v>222</v>
      </c>
      <c r="B185" s="99" t="s">
        <v>485</v>
      </c>
      <c r="D185" s="99" t="s">
        <v>151</v>
      </c>
      <c r="E185" s="99" t="s">
        <v>343</v>
      </c>
    </row>
    <row r="186" spans="1:5" x14ac:dyDescent="0.35">
      <c r="A186" s="101" t="s">
        <v>223</v>
      </c>
      <c r="B186" s="101" t="s">
        <v>486</v>
      </c>
      <c r="D186" s="99" t="s">
        <v>152</v>
      </c>
      <c r="E186" s="99" t="s">
        <v>345</v>
      </c>
    </row>
    <row r="187" spans="1:5" x14ac:dyDescent="0.35">
      <c r="A187" s="99" t="s">
        <v>224</v>
      </c>
      <c r="B187" s="99" t="s">
        <v>487</v>
      </c>
      <c r="D187" s="99" t="s">
        <v>153</v>
      </c>
      <c r="E187" s="99" t="s">
        <v>346</v>
      </c>
    </row>
    <row r="188" spans="1:5" x14ac:dyDescent="0.35">
      <c r="A188" s="99" t="s">
        <v>225</v>
      </c>
      <c r="B188" s="99" t="s">
        <v>488</v>
      </c>
      <c r="D188" s="99" t="s">
        <v>905</v>
      </c>
      <c r="E188" s="99" t="s">
        <v>939</v>
      </c>
    </row>
    <row r="189" spans="1:5" x14ac:dyDescent="0.35">
      <c r="A189" s="101" t="s">
        <v>226</v>
      </c>
      <c r="B189" s="101" t="s">
        <v>489</v>
      </c>
      <c r="D189" s="99" t="s">
        <v>802</v>
      </c>
      <c r="E189" s="99" t="s">
        <v>940</v>
      </c>
    </row>
    <row r="190" spans="1:5" x14ac:dyDescent="0.35">
      <c r="A190" s="99" t="s">
        <v>227</v>
      </c>
      <c r="B190" s="99" t="s">
        <v>490</v>
      </c>
      <c r="D190" s="99" t="s">
        <v>154</v>
      </c>
      <c r="E190" s="99" t="s">
        <v>352</v>
      </c>
    </row>
    <row r="191" spans="1:5" x14ac:dyDescent="0.35">
      <c r="A191" s="99" t="s">
        <v>228</v>
      </c>
      <c r="B191" s="99" t="s">
        <v>1051</v>
      </c>
      <c r="D191" s="99" t="s">
        <v>155</v>
      </c>
      <c r="E191" s="99" t="s">
        <v>354</v>
      </c>
    </row>
    <row r="192" spans="1:5" x14ac:dyDescent="0.35">
      <c r="A192" s="99" t="s">
        <v>229</v>
      </c>
      <c r="B192" s="99" t="s">
        <v>491</v>
      </c>
      <c r="D192" s="99" t="s">
        <v>803</v>
      </c>
      <c r="E192" s="99" t="s">
        <v>941</v>
      </c>
    </row>
    <row r="193" spans="1:5" x14ac:dyDescent="0.35">
      <c r="A193" s="99" t="s">
        <v>230</v>
      </c>
      <c r="B193" s="99" t="s">
        <v>1050</v>
      </c>
      <c r="D193" s="99" t="s">
        <v>804</v>
      </c>
      <c r="E193" s="99" t="s">
        <v>942</v>
      </c>
    </row>
    <row r="194" spans="1:5" x14ac:dyDescent="0.35">
      <c r="A194" s="101" t="s">
        <v>1052</v>
      </c>
      <c r="B194" s="101" t="s">
        <v>1053</v>
      </c>
      <c r="D194" s="99" t="s">
        <v>805</v>
      </c>
      <c r="E194" s="99" t="s">
        <v>943</v>
      </c>
    </row>
    <row r="195" spans="1:5" x14ac:dyDescent="0.35">
      <c r="A195" s="101" t="s">
        <v>81</v>
      </c>
      <c r="B195" s="101" t="s">
        <v>1054</v>
      </c>
      <c r="D195" s="99" t="s">
        <v>806</v>
      </c>
      <c r="E195" s="99" t="s">
        <v>944</v>
      </c>
    </row>
    <row r="196" spans="1:5" x14ac:dyDescent="0.35">
      <c r="A196" s="101" t="s">
        <v>130</v>
      </c>
      <c r="B196" s="101" t="s">
        <v>492</v>
      </c>
      <c r="D196" s="99" t="s">
        <v>807</v>
      </c>
      <c r="E196" s="99" t="s">
        <v>945</v>
      </c>
    </row>
    <row r="197" spans="1:5" x14ac:dyDescent="0.35">
      <c r="A197" s="101" t="s">
        <v>82</v>
      </c>
      <c r="B197" s="101" t="s">
        <v>493</v>
      </c>
      <c r="D197" s="99" t="s">
        <v>808</v>
      </c>
      <c r="E197" s="99" t="s">
        <v>946</v>
      </c>
    </row>
    <row r="198" spans="1:5" x14ac:dyDescent="0.35">
      <c r="A198" s="99" t="s">
        <v>83</v>
      </c>
      <c r="B198" s="99" t="s">
        <v>494</v>
      </c>
      <c r="D198" s="99" t="s">
        <v>809</v>
      </c>
      <c r="E198" s="99" t="s">
        <v>947</v>
      </c>
    </row>
    <row r="199" spans="1:5" x14ac:dyDescent="0.35">
      <c r="A199" s="99" t="s">
        <v>84</v>
      </c>
      <c r="D199" s="99" t="s">
        <v>810</v>
      </c>
      <c r="E199" s="99" t="s">
        <v>948</v>
      </c>
    </row>
    <row r="200" spans="1:5" x14ac:dyDescent="0.35">
      <c r="A200" s="99" t="s">
        <v>85</v>
      </c>
      <c r="B200" s="99" t="s">
        <v>495</v>
      </c>
      <c r="D200" s="99" t="s">
        <v>811</v>
      </c>
      <c r="E200" s="99" t="s">
        <v>949</v>
      </c>
    </row>
    <row r="201" spans="1:5" x14ac:dyDescent="0.35">
      <c r="A201" s="99" t="s">
        <v>86</v>
      </c>
      <c r="B201" s="99" t="s">
        <v>496</v>
      </c>
      <c r="D201" s="99" t="s">
        <v>812</v>
      </c>
      <c r="E201" s="99" t="s">
        <v>950</v>
      </c>
    </row>
    <row r="202" spans="1:5" x14ac:dyDescent="0.35">
      <c r="A202" s="99" t="s">
        <v>852</v>
      </c>
      <c r="B202" s="99" t="s">
        <v>903</v>
      </c>
      <c r="D202" s="99" t="s">
        <v>156</v>
      </c>
      <c r="E202" s="99" t="s">
        <v>356</v>
      </c>
    </row>
    <row r="203" spans="1:5" x14ac:dyDescent="0.35">
      <c r="A203" s="101" t="s">
        <v>131</v>
      </c>
      <c r="B203" s="101" t="s">
        <v>497</v>
      </c>
      <c r="D203" s="99" t="s">
        <v>813</v>
      </c>
      <c r="E203" s="99" t="s">
        <v>951</v>
      </c>
    </row>
    <row r="204" spans="1:5" x14ac:dyDescent="0.35">
      <c r="A204" s="99" t="s">
        <v>132</v>
      </c>
      <c r="B204" s="99" t="s">
        <v>498</v>
      </c>
      <c r="D204" s="99" t="s">
        <v>814</v>
      </c>
      <c r="E204" s="99" t="s">
        <v>952</v>
      </c>
    </row>
    <row r="205" spans="1:5" x14ac:dyDescent="0.35">
      <c r="A205" s="99" t="s">
        <v>133</v>
      </c>
      <c r="B205" s="99" t="s">
        <v>499</v>
      </c>
      <c r="D205" s="99" t="s">
        <v>157</v>
      </c>
      <c r="E205" s="99" t="s">
        <v>358</v>
      </c>
    </row>
    <row r="206" spans="1:5" x14ac:dyDescent="0.35">
      <c r="A206" s="99" t="s">
        <v>134</v>
      </c>
      <c r="B206" s="99" t="s">
        <v>500</v>
      </c>
      <c r="D206" s="99" t="s">
        <v>158</v>
      </c>
      <c r="E206" s="99" t="s">
        <v>359</v>
      </c>
    </row>
    <row r="207" spans="1:5" x14ac:dyDescent="0.35">
      <c r="A207" s="103" t="s">
        <v>853</v>
      </c>
      <c r="B207" s="103" t="s">
        <v>904</v>
      </c>
      <c r="D207" s="99" t="s">
        <v>815</v>
      </c>
      <c r="E207" s="99" t="s">
        <v>953</v>
      </c>
    </row>
    <row r="208" spans="1:5" x14ac:dyDescent="0.35">
      <c r="A208" s="162" t="s">
        <v>4385</v>
      </c>
      <c r="B208" s="163" t="s">
        <v>4391</v>
      </c>
      <c r="D208" s="99"/>
      <c r="E208" s="99"/>
    </row>
    <row r="209" spans="1:5" x14ac:dyDescent="0.35">
      <c r="A209" s="162" t="s">
        <v>4386</v>
      </c>
      <c r="B209" s="164" t="s">
        <v>4392</v>
      </c>
      <c r="D209" s="99"/>
      <c r="E209" s="99"/>
    </row>
    <row r="210" spans="1:5" x14ac:dyDescent="0.35">
      <c r="A210" s="162" t="s">
        <v>4387</v>
      </c>
      <c r="B210" s="164" t="s">
        <v>4393</v>
      </c>
      <c r="D210" s="99"/>
      <c r="E210" s="99"/>
    </row>
    <row r="211" spans="1:5" x14ac:dyDescent="0.35">
      <c r="A211" s="162" t="s">
        <v>4388</v>
      </c>
      <c r="B211" s="164" t="s">
        <v>4394</v>
      </c>
      <c r="D211" s="99"/>
      <c r="E211" s="99"/>
    </row>
    <row r="212" spans="1:5" x14ac:dyDescent="0.35">
      <c r="A212" s="162" t="s">
        <v>4389</v>
      </c>
      <c r="B212" s="164" t="s">
        <v>306</v>
      </c>
      <c r="D212" s="99"/>
      <c r="E212" s="99"/>
    </row>
    <row r="213" spans="1:5" ht="15" thickBot="1" x14ac:dyDescent="0.4">
      <c r="A213" s="165" t="s">
        <v>4390</v>
      </c>
      <c r="B213" s="166" t="s">
        <v>4395</v>
      </c>
      <c r="D213" s="99"/>
      <c r="E213" s="99"/>
    </row>
    <row r="214" spans="1:5" x14ac:dyDescent="0.35">
      <c r="A214" s="162" t="s">
        <v>4396</v>
      </c>
      <c r="B214" s="163" t="s">
        <v>4402</v>
      </c>
      <c r="D214" s="99"/>
      <c r="E214" s="99"/>
    </row>
    <row r="215" spans="1:5" x14ac:dyDescent="0.35">
      <c r="A215" s="162" t="s">
        <v>4398</v>
      </c>
      <c r="B215" s="164" t="s">
        <v>4403</v>
      </c>
      <c r="D215" s="99"/>
      <c r="E215" s="99"/>
    </row>
    <row r="216" spans="1:5" x14ac:dyDescent="0.35">
      <c r="A216" s="162" t="s">
        <v>4399</v>
      </c>
      <c r="B216" s="164" t="s">
        <v>4404</v>
      </c>
      <c r="D216" s="99"/>
      <c r="E216" s="99"/>
    </row>
    <row r="217" spans="1:5" x14ac:dyDescent="0.35">
      <c r="A217" s="162" t="s">
        <v>4397</v>
      </c>
      <c r="B217" s="164" t="s">
        <v>4405</v>
      </c>
      <c r="D217" s="99"/>
      <c r="E217" s="99"/>
    </row>
    <row r="218" spans="1:5" x14ac:dyDescent="0.35">
      <c r="A218" s="162" t="s">
        <v>4400</v>
      </c>
      <c r="B218" s="164" t="s">
        <v>306</v>
      </c>
      <c r="D218" s="99"/>
      <c r="E218" s="99"/>
    </row>
    <row r="219" spans="1:5" ht="15" thickBot="1" x14ac:dyDescent="0.4">
      <c r="A219" s="165" t="s">
        <v>4401</v>
      </c>
      <c r="B219" s="166" t="s">
        <v>4406</v>
      </c>
      <c r="D219" s="99"/>
      <c r="E219" s="99"/>
    </row>
    <row r="220" spans="1:5" x14ac:dyDescent="0.35">
      <c r="A220" s="162" t="s">
        <v>4407</v>
      </c>
      <c r="B220" s="163" t="s">
        <v>4413</v>
      </c>
      <c r="D220" s="99"/>
      <c r="E220" s="99"/>
    </row>
    <row r="221" spans="1:5" x14ac:dyDescent="0.35">
      <c r="A221" s="162" t="s">
        <v>4408</v>
      </c>
      <c r="B221" s="164" t="s">
        <v>4414</v>
      </c>
      <c r="D221" s="99"/>
      <c r="E221" s="99"/>
    </row>
    <row r="222" spans="1:5" x14ac:dyDescent="0.35">
      <c r="A222" s="162" t="s">
        <v>4409</v>
      </c>
      <c r="B222" s="164" t="s">
        <v>4415</v>
      </c>
      <c r="D222" s="99"/>
      <c r="E222" s="99"/>
    </row>
    <row r="223" spans="1:5" x14ac:dyDescent="0.35">
      <c r="A223" s="162" t="s">
        <v>4410</v>
      </c>
      <c r="B223" s="164" t="s">
        <v>4394</v>
      </c>
      <c r="D223" s="99"/>
      <c r="E223" s="99"/>
    </row>
    <row r="224" spans="1:5" x14ac:dyDescent="0.35">
      <c r="A224" s="162" t="s">
        <v>4411</v>
      </c>
      <c r="B224" s="164" t="s">
        <v>306</v>
      </c>
      <c r="D224" s="99"/>
      <c r="E224" s="99"/>
    </row>
    <row r="225" spans="1:5" ht="15" thickBot="1" x14ac:dyDescent="0.4">
      <c r="A225" s="165" t="s">
        <v>4412</v>
      </c>
      <c r="B225" s="166" t="s">
        <v>4416</v>
      </c>
      <c r="D225" s="99"/>
      <c r="E225" s="99"/>
    </row>
    <row r="226" spans="1:5" x14ac:dyDescent="0.35">
      <c r="A226" s="162" t="s">
        <v>4417</v>
      </c>
      <c r="B226" s="163" t="s">
        <v>4423</v>
      </c>
      <c r="D226" s="99"/>
      <c r="E226" s="99"/>
    </row>
    <row r="227" spans="1:5" x14ac:dyDescent="0.35">
      <c r="A227" s="162" t="s">
        <v>4418</v>
      </c>
      <c r="B227" s="164" t="s">
        <v>4424</v>
      </c>
      <c r="D227" s="99"/>
      <c r="E227" s="99"/>
    </row>
    <row r="228" spans="1:5" x14ac:dyDescent="0.35">
      <c r="A228" s="162" t="s">
        <v>4419</v>
      </c>
      <c r="B228" s="164" t="s">
        <v>4425</v>
      </c>
      <c r="D228" s="99"/>
      <c r="E228" s="99"/>
    </row>
    <row r="229" spans="1:5" x14ac:dyDescent="0.35">
      <c r="A229" s="162" t="s">
        <v>4420</v>
      </c>
      <c r="B229" s="164" t="s">
        <v>4394</v>
      </c>
      <c r="D229" s="99"/>
      <c r="E229" s="99"/>
    </row>
    <row r="230" spans="1:5" x14ac:dyDescent="0.35">
      <c r="A230" s="162" t="s">
        <v>4421</v>
      </c>
      <c r="B230" s="164" t="s">
        <v>306</v>
      </c>
      <c r="D230" s="99"/>
      <c r="E230" s="99"/>
    </row>
    <row r="231" spans="1:5" ht="15" thickBot="1" x14ac:dyDescent="0.4">
      <c r="A231" s="165" t="s">
        <v>4422</v>
      </c>
      <c r="B231" s="166" t="s">
        <v>4426</v>
      </c>
      <c r="D231" s="99"/>
      <c r="E231" s="99"/>
    </row>
    <row r="232" spans="1:5" x14ac:dyDescent="0.35">
      <c r="A232" s="162" t="s">
        <v>4427</v>
      </c>
      <c r="B232" s="163" t="s">
        <v>4433</v>
      </c>
      <c r="D232" s="99"/>
      <c r="E232" s="99"/>
    </row>
    <row r="233" spans="1:5" x14ac:dyDescent="0.35">
      <c r="A233" s="162" t="s">
        <v>4428</v>
      </c>
      <c r="B233" s="164" t="s">
        <v>4434</v>
      </c>
      <c r="D233" s="99"/>
      <c r="E233" s="99"/>
    </row>
    <row r="234" spans="1:5" x14ac:dyDescent="0.35">
      <c r="A234" s="162" t="s">
        <v>4429</v>
      </c>
      <c r="B234" s="164" t="s">
        <v>4435</v>
      </c>
      <c r="D234" s="99"/>
      <c r="E234" s="99"/>
    </row>
    <row r="235" spans="1:5" x14ac:dyDescent="0.35">
      <c r="A235" s="162" t="s">
        <v>4430</v>
      </c>
      <c r="B235" s="164" t="s">
        <v>4394</v>
      </c>
      <c r="D235" s="99"/>
      <c r="E235" s="99"/>
    </row>
    <row r="236" spans="1:5" x14ac:dyDescent="0.35">
      <c r="A236" s="162" t="s">
        <v>4431</v>
      </c>
      <c r="B236" s="164" t="s">
        <v>306</v>
      </c>
      <c r="D236" s="99"/>
      <c r="E236" s="99"/>
    </row>
    <row r="237" spans="1:5" ht="15" thickBot="1" x14ac:dyDescent="0.4">
      <c r="A237" s="165" t="s">
        <v>4432</v>
      </c>
      <c r="B237" s="166" t="s">
        <v>4436</v>
      </c>
      <c r="D237" s="99"/>
      <c r="E237" s="99"/>
    </row>
    <row r="238" spans="1:5" x14ac:dyDescent="0.35">
      <c r="A238" s="162" t="s">
        <v>4437</v>
      </c>
      <c r="B238" s="163" t="s">
        <v>4443</v>
      </c>
      <c r="D238" s="99"/>
      <c r="E238" s="99"/>
    </row>
    <row r="239" spans="1:5" x14ac:dyDescent="0.35">
      <c r="A239" s="162" t="s">
        <v>4438</v>
      </c>
      <c r="B239" s="164" t="s">
        <v>4444</v>
      </c>
      <c r="D239" s="99"/>
      <c r="E239" s="99"/>
    </row>
    <row r="240" spans="1:5" x14ac:dyDescent="0.35">
      <c r="A240" s="162" t="s">
        <v>4439</v>
      </c>
      <c r="B240" s="164" t="s">
        <v>4445</v>
      </c>
      <c r="D240" s="99"/>
      <c r="E240" s="99"/>
    </row>
    <row r="241" spans="1:5" x14ac:dyDescent="0.35">
      <c r="A241" s="162" t="s">
        <v>4440</v>
      </c>
      <c r="B241" s="164" t="s">
        <v>4446</v>
      </c>
      <c r="D241" s="99"/>
      <c r="E241" s="99"/>
    </row>
    <row r="242" spans="1:5" x14ac:dyDescent="0.35">
      <c r="A242" s="162" t="s">
        <v>4441</v>
      </c>
      <c r="B242" s="164" t="s">
        <v>306</v>
      </c>
      <c r="D242" s="99"/>
      <c r="E242" s="99"/>
    </row>
    <row r="243" spans="1:5" ht="15" thickBot="1" x14ac:dyDescent="0.4">
      <c r="A243" s="165" t="s">
        <v>4442</v>
      </c>
      <c r="B243" s="166" t="s">
        <v>4447</v>
      </c>
      <c r="D243" s="99"/>
      <c r="E243" s="99"/>
    </row>
    <row r="244" spans="1:5" x14ac:dyDescent="0.35">
      <c r="A244" s="162" t="s">
        <v>4448</v>
      </c>
      <c r="B244" s="163" t="s">
        <v>4454</v>
      </c>
      <c r="D244" s="99"/>
      <c r="E244" s="99"/>
    </row>
    <row r="245" spans="1:5" x14ac:dyDescent="0.35">
      <c r="A245" s="162" t="s">
        <v>4449</v>
      </c>
      <c r="B245" s="164" t="s">
        <v>4455</v>
      </c>
      <c r="D245" s="99"/>
      <c r="E245" s="99"/>
    </row>
    <row r="246" spans="1:5" x14ac:dyDescent="0.35">
      <c r="A246" s="162" t="s">
        <v>4450</v>
      </c>
      <c r="B246" s="164" t="s">
        <v>4456</v>
      </c>
      <c r="D246" s="99"/>
      <c r="E246" s="99"/>
    </row>
    <row r="247" spans="1:5" x14ac:dyDescent="0.35">
      <c r="A247" s="162" t="s">
        <v>4451</v>
      </c>
      <c r="B247" s="164" t="s">
        <v>4457</v>
      </c>
      <c r="D247" s="99"/>
      <c r="E247" s="99"/>
    </row>
    <row r="248" spans="1:5" x14ac:dyDescent="0.35">
      <c r="A248" s="162" t="s">
        <v>4452</v>
      </c>
      <c r="B248" s="164" t="s">
        <v>306</v>
      </c>
      <c r="D248" s="99"/>
      <c r="E248" s="99"/>
    </row>
    <row r="249" spans="1:5" ht="15" thickBot="1" x14ac:dyDescent="0.4">
      <c r="A249" s="165" t="s">
        <v>4453</v>
      </c>
      <c r="B249" s="166" t="s">
        <v>4458</v>
      </c>
      <c r="D249" s="99"/>
      <c r="E249" s="99"/>
    </row>
    <row r="250" spans="1:5" x14ac:dyDescent="0.35">
      <c r="A250" s="162" t="s">
        <v>4459</v>
      </c>
      <c r="B250" s="163" t="s">
        <v>4465</v>
      </c>
      <c r="D250" s="99"/>
      <c r="E250" s="99"/>
    </row>
    <row r="251" spans="1:5" x14ac:dyDescent="0.35">
      <c r="A251" s="162" t="s">
        <v>4460</v>
      </c>
      <c r="B251" s="164" t="s">
        <v>4466</v>
      </c>
      <c r="D251" s="99"/>
      <c r="E251" s="99"/>
    </row>
    <row r="252" spans="1:5" x14ac:dyDescent="0.35">
      <c r="A252" s="162" t="s">
        <v>4461</v>
      </c>
      <c r="B252" s="164" t="s">
        <v>4467</v>
      </c>
      <c r="D252" s="99"/>
      <c r="E252" s="99"/>
    </row>
    <row r="253" spans="1:5" x14ac:dyDescent="0.35">
      <c r="A253" s="162" t="s">
        <v>4462</v>
      </c>
      <c r="B253" s="164" t="s">
        <v>4468</v>
      </c>
      <c r="D253" s="99"/>
      <c r="E253" s="99"/>
    </row>
    <row r="254" spans="1:5" x14ac:dyDescent="0.35">
      <c r="A254" s="162" t="s">
        <v>4463</v>
      </c>
      <c r="B254" s="164" t="s">
        <v>306</v>
      </c>
      <c r="D254" s="99"/>
      <c r="E254" s="99"/>
    </row>
    <row r="255" spans="1:5" ht="15" thickBot="1" x14ac:dyDescent="0.4">
      <c r="A255" s="165" t="s">
        <v>4464</v>
      </c>
      <c r="B255" s="166" t="s">
        <v>4469</v>
      </c>
      <c r="D255" s="99"/>
      <c r="E255" s="99"/>
    </row>
    <row r="256" spans="1:5" x14ac:dyDescent="0.35">
      <c r="A256" s="162" t="s">
        <v>4470</v>
      </c>
      <c r="B256" s="163" t="s">
        <v>4476</v>
      </c>
      <c r="D256" s="99"/>
      <c r="E256" s="99"/>
    </row>
    <row r="257" spans="1:5" x14ac:dyDescent="0.35">
      <c r="A257" s="162" t="s">
        <v>4471</v>
      </c>
      <c r="B257" s="164" t="s">
        <v>4477</v>
      </c>
      <c r="D257" s="99"/>
      <c r="E257" s="99"/>
    </row>
    <row r="258" spans="1:5" x14ac:dyDescent="0.35">
      <c r="A258" s="162" t="s">
        <v>4472</v>
      </c>
      <c r="B258" s="164" t="s">
        <v>4478</v>
      </c>
      <c r="D258" s="99"/>
      <c r="E258" s="99"/>
    </row>
    <row r="259" spans="1:5" x14ac:dyDescent="0.35">
      <c r="A259" s="162" t="s">
        <v>4473</v>
      </c>
      <c r="B259" s="164" t="s">
        <v>4479</v>
      </c>
      <c r="D259" s="99"/>
      <c r="E259" s="99"/>
    </row>
    <row r="260" spans="1:5" x14ac:dyDescent="0.35">
      <c r="A260" s="162" t="s">
        <v>4474</v>
      </c>
      <c r="B260" s="164" t="s">
        <v>306</v>
      </c>
      <c r="D260" s="99"/>
      <c r="E260" s="99"/>
    </row>
    <row r="261" spans="1:5" ht="15" thickBot="1" x14ac:dyDescent="0.4">
      <c r="A261" s="165" t="s">
        <v>4475</v>
      </c>
      <c r="B261" s="166" t="s">
        <v>4480</v>
      </c>
      <c r="D261" s="99"/>
      <c r="E261" s="99"/>
    </row>
    <row r="262" spans="1:5" x14ac:dyDescent="0.35">
      <c r="A262" s="162" t="s">
        <v>4481</v>
      </c>
      <c r="B262" s="163" t="s">
        <v>4487</v>
      </c>
      <c r="D262" s="99"/>
      <c r="E262" s="99"/>
    </row>
    <row r="263" spans="1:5" x14ac:dyDescent="0.35">
      <c r="A263" s="162" t="s">
        <v>4482</v>
      </c>
      <c r="B263" s="164" t="s">
        <v>4488</v>
      </c>
      <c r="D263" s="99"/>
      <c r="E263" s="99"/>
    </row>
    <row r="264" spans="1:5" x14ac:dyDescent="0.35">
      <c r="A264" s="162" t="s">
        <v>4483</v>
      </c>
      <c r="B264" s="164" t="s">
        <v>4489</v>
      </c>
      <c r="D264" s="99"/>
      <c r="E264" s="99"/>
    </row>
    <row r="265" spans="1:5" x14ac:dyDescent="0.35">
      <c r="A265" s="162" t="s">
        <v>4484</v>
      </c>
      <c r="B265" s="164" t="s">
        <v>4490</v>
      </c>
      <c r="D265" s="99"/>
      <c r="E265" s="99"/>
    </row>
    <row r="266" spans="1:5" x14ac:dyDescent="0.35">
      <c r="A266" s="162" t="s">
        <v>4485</v>
      </c>
      <c r="B266" s="164" t="s">
        <v>306</v>
      </c>
      <c r="D266" s="99"/>
      <c r="E266" s="99"/>
    </row>
    <row r="267" spans="1:5" ht="15" thickBot="1" x14ac:dyDescent="0.4">
      <c r="A267" s="165" t="s">
        <v>4486</v>
      </c>
      <c r="B267" s="166" t="s">
        <v>4491</v>
      </c>
      <c r="D267" s="99"/>
      <c r="E267" s="99"/>
    </row>
    <row r="268" spans="1:5" x14ac:dyDescent="0.35">
      <c r="A268" s="161" t="s">
        <v>135</v>
      </c>
      <c r="B268" s="161" t="s">
        <v>309</v>
      </c>
      <c r="D268" s="99" t="s">
        <v>276</v>
      </c>
      <c r="E268" s="99" t="s">
        <v>370</v>
      </c>
    </row>
    <row r="269" spans="1:5" x14ac:dyDescent="0.35">
      <c r="A269" s="161" t="s">
        <v>771</v>
      </c>
      <c r="B269" s="161" t="s">
        <v>906</v>
      </c>
      <c r="D269" s="99" t="s">
        <v>816</v>
      </c>
      <c r="E269" s="99" t="s">
        <v>954</v>
      </c>
    </row>
    <row r="270" spans="1:5" x14ac:dyDescent="0.35">
      <c r="A270" s="161" t="s">
        <v>772</v>
      </c>
      <c r="B270" s="161" t="s">
        <v>907</v>
      </c>
      <c r="D270" s="99" t="s">
        <v>817</v>
      </c>
      <c r="E270" s="99" t="s">
        <v>955</v>
      </c>
    </row>
    <row r="271" spans="1:5" x14ac:dyDescent="0.35">
      <c r="A271" s="161" t="s">
        <v>136</v>
      </c>
      <c r="B271" s="161" t="s">
        <v>310</v>
      </c>
      <c r="D271" s="99" t="s">
        <v>277</v>
      </c>
      <c r="E271" s="99" t="s">
        <v>369</v>
      </c>
    </row>
    <row r="272" spans="1:5" x14ac:dyDescent="0.35">
      <c r="A272" s="161" t="s">
        <v>773</v>
      </c>
      <c r="B272" s="161" t="s">
        <v>908</v>
      </c>
      <c r="D272" s="99" t="s">
        <v>818</v>
      </c>
      <c r="E272" s="99" t="s">
        <v>956</v>
      </c>
    </row>
    <row r="273" spans="1:5" x14ac:dyDescent="0.35">
      <c r="A273" s="161" t="s">
        <v>774</v>
      </c>
      <c r="B273" s="161" t="s">
        <v>909</v>
      </c>
      <c r="D273" s="99" t="s">
        <v>819</v>
      </c>
      <c r="E273" s="99" t="s">
        <v>957</v>
      </c>
    </row>
    <row r="274" spans="1:5" x14ac:dyDescent="0.35">
      <c r="A274" s="161" t="s">
        <v>775</v>
      </c>
      <c r="B274" s="161" t="s">
        <v>910</v>
      </c>
      <c r="D274" s="99" t="s">
        <v>820</v>
      </c>
      <c r="E274" s="99" t="s">
        <v>958</v>
      </c>
    </row>
    <row r="275" spans="1:5" x14ac:dyDescent="0.35">
      <c r="A275" s="161" t="s">
        <v>776</v>
      </c>
      <c r="B275" s="161" t="s">
        <v>911</v>
      </c>
      <c r="D275" s="99" t="s">
        <v>821</v>
      </c>
      <c r="E275" s="99" t="s">
        <v>959</v>
      </c>
    </row>
    <row r="276" spans="1:5" x14ac:dyDescent="0.35">
      <c r="A276" s="161" t="s">
        <v>777</v>
      </c>
      <c r="B276" s="161" t="s">
        <v>912</v>
      </c>
      <c r="D276" s="99" t="s">
        <v>822</v>
      </c>
      <c r="E276" s="99" t="s">
        <v>960</v>
      </c>
    </row>
    <row r="277" spans="1:5" x14ac:dyDescent="0.35">
      <c r="A277" s="161" t="s">
        <v>778</v>
      </c>
      <c r="B277" s="161" t="s">
        <v>913</v>
      </c>
      <c r="D277" s="99" t="s">
        <v>823</v>
      </c>
      <c r="E277" s="99" t="s">
        <v>961</v>
      </c>
    </row>
    <row r="278" spans="1:5" x14ac:dyDescent="0.35">
      <c r="A278" s="161" t="s">
        <v>779</v>
      </c>
      <c r="B278" s="161" t="s">
        <v>914</v>
      </c>
      <c r="D278" s="99" t="s">
        <v>824</v>
      </c>
      <c r="E278" s="99" t="s">
        <v>962</v>
      </c>
    </row>
    <row r="279" spans="1:5" x14ac:dyDescent="0.35">
      <c r="A279" s="161" t="s">
        <v>780</v>
      </c>
      <c r="B279" s="161" t="s">
        <v>915</v>
      </c>
      <c r="D279" s="99" t="s">
        <v>825</v>
      </c>
      <c r="E279" s="99" t="s">
        <v>963</v>
      </c>
    </row>
    <row r="280" spans="1:5" x14ac:dyDescent="0.35">
      <c r="A280" s="161" t="s">
        <v>137</v>
      </c>
      <c r="B280" s="161" t="s">
        <v>314</v>
      </c>
      <c r="D280" s="99" t="s">
        <v>826</v>
      </c>
      <c r="E280" s="99" t="s">
        <v>964</v>
      </c>
    </row>
    <row r="281" spans="1:5" x14ac:dyDescent="0.35">
      <c r="A281" s="161" t="s">
        <v>781</v>
      </c>
      <c r="B281" s="161" t="s">
        <v>916</v>
      </c>
      <c r="D281" s="99" t="s">
        <v>827</v>
      </c>
      <c r="E281" s="99" t="s">
        <v>965</v>
      </c>
    </row>
    <row r="282" spans="1:5" x14ac:dyDescent="0.35">
      <c r="A282" s="161" t="s">
        <v>782</v>
      </c>
      <c r="B282" s="161" t="s">
        <v>917</v>
      </c>
      <c r="D282" s="99" t="s">
        <v>828</v>
      </c>
      <c r="E282" s="99" t="s">
        <v>966</v>
      </c>
    </row>
    <row r="283" spans="1:5" x14ac:dyDescent="0.35">
      <c r="A283" s="161" t="s">
        <v>138</v>
      </c>
      <c r="B283" s="161" t="s">
        <v>918</v>
      </c>
      <c r="D283" s="99" t="s">
        <v>829</v>
      </c>
      <c r="E283" s="99" t="s">
        <v>967</v>
      </c>
    </row>
    <row r="284" spans="1:5" x14ac:dyDescent="0.35">
      <c r="A284" s="161" t="s">
        <v>139</v>
      </c>
      <c r="B284" s="161" t="s">
        <v>361</v>
      </c>
      <c r="D284" s="99" t="s">
        <v>830</v>
      </c>
      <c r="E284" s="99" t="s">
        <v>968</v>
      </c>
    </row>
    <row r="285" spans="1:5" x14ac:dyDescent="0.35">
      <c r="A285" s="161" t="s">
        <v>140</v>
      </c>
      <c r="B285" s="161" t="s">
        <v>317</v>
      </c>
      <c r="D285" s="99" t="s">
        <v>831</v>
      </c>
      <c r="E285" s="99" t="s">
        <v>969</v>
      </c>
    </row>
    <row r="286" spans="1:5" x14ac:dyDescent="0.35">
      <c r="A286" s="161" t="s">
        <v>141</v>
      </c>
      <c r="B286" s="161" t="s">
        <v>318</v>
      </c>
      <c r="D286" s="99" t="s">
        <v>832</v>
      </c>
      <c r="E286" s="99" t="s">
        <v>970</v>
      </c>
    </row>
    <row r="287" spans="1:5" x14ac:dyDescent="0.35">
      <c r="A287" s="161" t="s">
        <v>142</v>
      </c>
      <c r="B287" s="161" t="s">
        <v>319</v>
      </c>
      <c r="D287" s="99" t="s">
        <v>833</v>
      </c>
      <c r="E287" s="99" t="s">
        <v>971</v>
      </c>
    </row>
    <row r="288" spans="1:5" x14ac:dyDescent="0.35">
      <c r="A288" s="161" t="s">
        <v>143</v>
      </c>
      <c r="B288" s="161" t="s">
        <v>919</v>
      </c>
      <c r="D288" s="99" t="s">
        <v>834</v>
      </c>
      <c r="E288" s="99" t="s">
        <v>972</v>
      </c>
    </row>
    <row r="289" spans="1:5" x14ac:dyDescent="0.35">
      <c r="A289" s="161" t="s">
        <v>783</v>
      </c>
      <c r="B289" s="161" t="s">
        <v>920</v>
      </c>
      <c r="D289" s="99" t="s">
        <v>835</v>
      </c>
      <c r="E289" s="99" t="s">
        <v>973</v>
      </c>
    </row>
    <row r="290" spans="1:5" x14ac:dyDescent="0.35">
      <c r="A290" s="161" t="s">
        <v>145</v>
      </c>
      <c r="B290" s="161" t="s">
        <v>327</v>
      </c>
      <c r="D290" s="99" t="s">
        <v>836</v>
      </c>
      <c r="E290" s="99" t="s">
        <v>974</v>
      </c>
    </row>
    <row r="291" spans="1:5" x14ac:dyDescent="0.35">
      <c r="A291" s="161" t="s">
        <v>784</v>
      </c>
      <c r="B291" s="161" t="s">
        <v>921</v>
      </c>
      <c r="D291" s="99" t="s">
        <v>837</v>
      </c>
      <c r="E291" s="99" t="s">
        <v>975</v>
      </c>
    </row>
    <row r="292" spans="1:5" x14ac:dyDescent="0.35">
      <c r="A292" s="161" t="s">
        <v>785</v>
      </c>
      <c r="B292" s="161" t="s">
        <v>922</v>
      </c>
      <c r="D292" s="99" t="s">
        <v>838</v>
      </c>
      <c r="E292" s="99" t="s">
        <v>976</v>
      </c>
    </row>
    <row r="293" spans="1:5" x14ac:dyDescent="0.35">
      <c r="A293" s="161" t="s">
        <v>144</v>
      </c>
      <c r="B293" s="161" t="s">
        <v>323</v>
      </c>
      <c r="D293" s="99" t="s">
        <v>839</v>
      </c>
      <c r="E293" s="99" t="s">
        <v>977</v>
      </c>
    </row>
    <row r="294" spans="1:5" x14ac:dyDescent="0.35">
      <c r="A294" s="161" t="s">
        <v>786</v>
      </c>
      <c r="B294" s="161" t="s">
        <v>923</v>
      </c>
      <c r="D294" s="99" t="s">
        <v>840</v>
      </c>
      <c r="E294" s="99" t="s">
        <v>978</v>
      </c>
    </row>
    <row r="295" spans="1:5" x14ac:dyDescent="0.35">
      <c r="A295" s="161" t="s">
        <v>787</v>
      </c>
      <c r="B295" s="161" t="s">
        <v>924</v>
      </c>
      <c r="D295" s="99" t="s">
        <v>841</v>
      </c>
      <c r="E295" s="99" t="s">
        <v>979</v>
      </c>
    </row>
    <row r="296" spans="1:5" x14ac:dyDescent="0.35">
      <c r="A296" s="99" t="s">
        <v>788</v>
      </c>
      <c r="B296" s="99" t="s">
        <v>925</v>
      </c>
      <c r="D296" s="99" t="s">
        <v>842</v>
      </c>
      <c r="E296" s="99" t="s">
        <v>980</v>
      </c>
    </row>
    <row r="297" spans="1:5" x14ac:dyDescent="0.35">
      <c r="A297" s="99" t="s">
        <v>789</v>
      </c>
      <c r="B297" s="99" t="s">
        <v>926</v>
      </c>
      <c r="D297" s="99" t="s">
        <v>843</v>
      </c>
      <c r="E297" s="99" t="s">
        <v>981</v>
      </c>
    </row>
    <row r="298" spans="1:5" x14ac:dyDescent="0.35">
      <c r="A298" s="99" t="s">
        <v>790</v>
      </c>
      <c r="B298" s="99" t="s">
        <v>927</v>
      </c>
      <c r="D298" s="99" t="s">
        <v>844</v>
      </c>
      <c r="E298" s="99" t="s">
        <v>982</v>
      </c>
    </row>
    <row r="299" spans="1:5" x14ac:dyDescent="0.35">
      <c r="A299" s="99" t="s">
        <v>791</v>
      </c>
      <c r="B299" s="99" t="s">
        <v>928</v>
      </c>
      <c r="D299" s="99" t="s">
        <v>845</v>
      </c>
      <c r="E299" s="99" t="s">
        <v>983</v>
      </c>
    </row>
    <row r="300" spans="1:5" x14ac:dyDescent="0.35">
      <c r="A300" s="99" t="s">
        <v>792</v>
      </c>
      <c r="B300" s="99" t="s">
        <v>929</v>
      </c>
      <c r="D300" s="103" t="s">
        <v>846</v>
      </c>
      <c r="E300" s="103" t="s">
        <v>984</v>
      </c>
    </row>
    <row r="301" spans="1:5" x14ac:dyDescent="0.35">
      <c r="A301" s="99" t="s">
        <v>149</v>
      </c>
      <c r="B301" s="99" t="s">
        <v>339</v>
      </c>
      <c r="D301" s="99" t="s">
        <v>159</v>
      </c>
      <c r="E301" s="101" t="s">
        <v>330</v>
      </c>
    </row>
    <row r="302" spans="1:5" x14ac:dyDescent="0.35">
      <c r="A302" s="99" t="s">
        <v>147</v>
      </c>
      <c r="B302" s="99" t="s">
        <v>334</v>
      </c>
      <c r="D302" s="99" t="s">
        <v>280</v>
      </c>
      <c r="E302" s="99" t="s">
        <v>360</v>
      </c>
    </row>
    <row r="303" spans="1:5" x14ac:dyDescent="0.35">
      <c r="A303" s="99" t="s">
        <v>146</v>
      </c>
      <c r="B303" s="99" t="s">
        <v>332</v>
      </c>
      <c r="D303" s="99" t="s">
        <v>847</v>
      </c>
      <c r="E303" s="99" t="s">
        <v>985</v>
      </c>
    </row>
    <row r="304" spans="1:5" x14ac:dyDescent="0.35">
      <c r="A304" s="99" t="s">
        <v>275</v>
      </c>
      <c r="B304" s="99" t="s">
        <v>365</v>
      </c>
      <c r="D304" s="99" t="s">
        <v>160</v>
      </c>
      <c r="E304" s="99" t="s">
        <v>986</v>
      </c>
    </row>
    <row r="305" spans="1:5" x14ac:dyDescent="0.35">
      <c r="A305" s="99" t="s">
        <v>793</v>
      </c>
      <c r="B305" s="99" t="s">
        <v>930</v>
      </c>
      <c r="D305" s="99" t="s">
        <v>161</v>
      </c>
      <c r="E305" s="99" t="s">
        <v>349</v>
      </c>
    </row>
    <row r="306" spans="1:5" x14ac:dyDescent="0.35">
      <c r="A306" s="99" t="s">
        <v>794</v>
      </c>
      <c r="B306" s="99" t="s">
        <v>931</v>
      </c>
      <c r="D306" s="99" t="s">
        <v>374</v>
      </c>
      <c r="E306" s="99" t="s">
        <v>375</v>
      </c>
    </row>
    <row r="307" spans="1:5" x14ac:dyDescent="0.35">
      <c r="A307" s="99" t="s">
        <v>795</v>
      </c>
      <c r="B307" s="99" t="s">
        <v>932</v>
      </c>
      <c r="D307" s="99" t="s">
        <v>848</v>
      </c>
      <c r="E307" s="99" t="s">
        <v>987</v>
      </c>
    </row>
    <row r="308" spans="1:5" x14ac:dyDescent="0.35">
      <c r="A308" s="99" t="s">
        <v>796</v>
      </c>
      <c r="B308" s="99" t="s">
        <v>933</v>
      </c>
      <c r="D308" s="99" t="s">
        <v>377</v>
      </c>
      <c r="E308" s="99" t="s">
        <v>378</v>
      </c>
    </row>
    <row r="309" spans="1:5" x14ac:dyDescent="0.35">
      <c r="A309" s="99" t="s">
        <v>797</v>
      </c>
      <c r="B309" s="99" t="s">
        <v>934</v>
      </c>
      <c r="D309" s="99" t="s">
        <v>278</v>
      </c>
      <c r="E309" s="99" t="s">
        <v>371</v>
      </c>
    </row>
    <row r="310" spans="1:5" x14ac:dyDescent="0.35">
      <c r="A310" s="99" t="s">
        <v>798</v>
      </c>
      <c r="B310" s="99" t="s">
        <v>935</v>
      </c>
      <c r="D310" s="99" t="s">
        <v>279</v>
      </c>
      <c r="E310" s="99" t="s">
        <v>372</v>
      </c>
    </row>
    <row r="311" spans="1:5" x14ac:dyDescent="0.35">
      <c r="A311" s="99" t="s">
        <v>799</v>
      </c>
      <c r="B311" s="99" t="s">
        <v>936</v>
      </c>
      <c r="D311" s="99" t="s">
        <v>849</v>
      </c>
      <c r="E311" s="99" t="s">
        <v>988</v>
      </c>
    </row>
    <row r="312" spans="1:5" x14ac:dyDescent="0.35">
      <c r="A312" s="99" t="s">
        <v>800</v>
      </c>
      <c r="B312" s="99" t="s">
        <v>937</v>
      </c>
      <c r="D312" s="99" t="s">
        <v>850</v>
      </c>
      <c r="E312" s="99" t="s">
        <v>989</v>
      </c>
    </row>
    <row r="313" spans="1:5" x14ac:dyDescent="0.35">
      <c r="A313" s="99" t="s">
        <v>148</v>
      </c>
      <c r="B313" s="99" t="s">
        <v>337</v>
      </c>
      <c r="D313" s="103" t="s">
        <v>851</v>
      </c>
      <c r="E313" s="103" t="s">
        <v>990</v>
      </c>
    </row>
    <row r="314" spans="1:5" x14ac:dyDescent="0.35">
      <c r="A314" s="99" t="s">
        <v>150</v>
      </c>
      <c r="B314" s="99" t="s">
        <v>341</v>
      </c>
      <c r="D314" s="101" t="s">
        <v>162</v>
      </c>
      <c r="E314" s="101" t="s">
        <v>380</v>
      </c>
    </row>
    <row r="315" spans="1:5" x14ac:dyDescent="0.35">
      <c r="A315" s="99" t="s">
        <v>801</v>
      </c>
      <c r="B315" s="99" t="s">
        <v>938</v>
      </c>
      <c r="D315" s="99" t="s">
        <v>163</v>
      </c>
      <c r="E315" s="99" t="s">
        <v>382</v>
      </c>
    </row>
    <row r="316" spans="1:5" x14ac:dyDescent="0.35">
      <c r="A316" s="99" t="s">
        <v>151</v>
      </c>
      <c r="B316" s="99" t="s">
        <v>343</v>
      </c>
      <c r="D316" s="99" t="s">
        <v>164</v>
      </c>
      <c r="E316" s="99" t="s">
        <v>383</v>
      </c>
    </row>
    <row r="317" spans="1:5" x14ac:dyDescent="0.35">
      <c r="A317" s="99" t="s">
        <v>152</v>
      </c>
      <c r="B317" s="99" t="s">
        <v>345</v>
      </c>
      <c r="D317" s="99" t="s">
        <v>165</v>
      </c>
      <c r="E317" s="99" t="s">
        <v>386</v>
      </c>
    </row>
    <row r="318" spans="1:5" x14ac:dyDescent="0.35">
      <c r="A318" s="99" t="s">
        <v>153</v>
      </c>
      <c r="B318" s="99" t="s">
        <v>346</v>
      </c>
      <c r="D318" s="99" t="s">
        <v>166</v>
      </c>
      <c r="E318" s="99" t="s">
        <v>387</v>
      </c>
    </row>
    <row r="319" spans="1:5" x14ac:dyDescent="0.35">
      <c r="A319" s="99" t="s">
        <v>905</v>
      </c>
      <c r="B319" s="99" t="s">
        <v>939</v>
      </c>
      <c r="D319" s="99" t="s">
        <v>167</v>
      </c>
      <c r="E319" s="99" t="s">
        <v>389</v>
      </c>
    </row>
    <row r="320" spans="1:5" x14ac:dyDescent="0.35">
      <c r="A320" s="99" t="s">
        <v>802</v>
      </c>
      <c r="B320" s="99" t="s">
        <v>940</v>
      </c>
      <c r="D320" s="99" t="s">
        <v>168</v>
      </c>
      <c r="E320" s="99" t="s">
        <v>391</v>
      </c>
    </row>
    <row r="321" spans="1:5" x14ac:dyDescent="0.35">
      <c r="A321" s="99" t="s">
        <v>154</v>
      </c>
      <c r="B321" s="99" t="s">
        <v>352</v>
      </c>
      <c r="D321" s="99" t="s">
        <v>169</v>
      </c>
      <c r="E321" s="99" t="s">
        <v>393</v>
      </c>
    </row>
    <row r="322" spans="1:5" x14ac:dyDescent="0.35">
      <c r="A322" s="99" t="s">
        <v>155</v>
      </c>
      <c r="B322" s="99" t="s">
        <v>354</v>
      </c>
      <c r="D322" s="99" t="s">
        <v>170</v>
      </c>
      <c r="E322" s="99" t="s">
        <v>395</v>
      </c>
    </row>
    <row r="323" spans="1:5" x14ac:dyDescent="0.35">
      <c r="A323" s="99" t="s">
        <v>803</v>
      </c>
      <c r="B323" s="99" t="s">
        <v>941</v>
      </c>
      <c r="D323" s="99" t="s">
        <v>171</v>
      </c>
      <c r="E323" s="99" t="s">
        <v>397</v>
      </c>
    </row>
    <row r="324" spans="1:5" x14ac:dyDescent="0.35">
      <c r="A324" s="99" t="s">
        <v>804</v>
      </c>
      <c r="B324" s="99" t="s">
        <v>942</v>
      </c>
      <c r="D324" s="99" t="s">
        <v>172</v>
      </c>
      <c r="E324" s="99" t="s">
        <v>398</v>
      </c>
    </row>
    <row r="325" spans="1:5" x14ac:dyDescent="0.35">
      <c r="A325" s="99" t="s">
        <v>805</v>
      </c>
      <c r="B325" s="99" t="s">
        <v>943</v>
      </c>
      <c r="D325" s="99" t="s">
        <v>173</v>
      </c>
      <c r="E325" s="99" t="s">
        <v>400</v>
      </c>
    </row>
    <row r="326" spans="1:5" x14ac:dyDescent="0.35">
      <c r="A326" s="99" t="s">
        <v>806</v>
      </c>
      <c r="B326" s="99" t="s">
        <v>944</v>
      </c>
      <c r="D326" s="99" t="s">
        <v>174</v>
      </c>
      <c r="E326" s="99" t="s">
        <v>401</v>
      </c>
    </row>
    <row r="327" spans="1:5" x14ac:dyDescent="0.35">
      <c r="A327" s="99" t="s">
        <v>807</v>
      </c>
      <c r="B327" s="99" t="s">
        <v>945</v>
      </c>
      <c r="D327" s="99" t="s">
        <v>175</v>
      </c>
      <c r="E327" s="99" t="s">
        <v>403</v>
      </c>
    </row>
    <row r="328" spans="1:5" x14ac:dyDescent="0.35">
      <c r="A328" s="99" t="s">
        <v>808</v>
      </c>
      <c r="B328" s="99" t="s">
        <v>946</v>
      </c>
      <c r="D328" s="99" t="s">
        <v>176</v>
      </c>
      <c r="E328" s="99" t="s">
        <v>405</v>
      </c>
    </row>
    <row r="329" spans="1:5" x14ac:dyDescent="0.35">
      <c r="A329" s="99" t="s">
        <v>809</v>
      </c>
      <c r="B329" s="99" t="s">
        <v>947</v>
      </c>
      <c r="D329" s="99" t="s">
        <v>407</v>
      </c>
      <c r="E329" s="99" t="s">
        <v>408</v>
      </c>
    </row>
    <row r="330" spans="1:5" x14ac:dyDescent="0.35">
      <c r="A330" s="99" t="s">
        <v>810</v>
      </c>
      <c r="B330" s="99" t="s">
        <v>948</v>
      </c>
      <c r="D330" s="99" t="s">
        <v>177</v>
      </c>
      <c r="E330" s="99" t="s">
        <v>410</v>
      </c>
    </row>
    <row r="331" spans="1:5" x14ac:dyDescent="0.35">
      <c r="A331" s="99" t="s">
        <v>811</v>
      </c>
      <c r="B331" s="99" t="s">
        <v>949</v>
      </c>
      <c r="D331" s="99" t="s">
        <v>178</v>
      </c>
      <c r="E331" s="99" t="s">
        <v>411</v>
      </c>
    </row>
    <row r="332" spans="1:5" x14ac:dyDescent="0.35">
      <c r="A332" s="99" t="s">
        <v>812</v>
      </c>
      <c r="B332" s="99" t="s">
        <v>950</v>
      </c>
      <c r="D332" s="99" t="s">
        <v>179</v>
      </c>
      <c r="E332" s="99" t="s">
        <v>413</v>
      </c>
    </row>
    <row r="333" spans="1:5" x14ac:dyDescent="0.35">
      <c r="A333" s="99" t="s">
        <v>156</v>
      </c>
      <c r="B333" s="99" t="s">
        <v>356</v>
      </c>
      <c r="D333" s="99" t="s">
        <v>180</v>
      </c>
      <c r="E333" s="99" t="s">
        <v>414</v>
      </c>
    </row>
    <row r="334" spans="1:5" x14ac:dyDescent="0.35">
      <c r="A334" s="99" t="s">
        <v>813</v>
      </c>
      <c r="B334" s="99" t="s">
        <v>951</v>
      </c>
      <c r="D334" s="99" t="s">
        <v>181</v>
      </c>
      <c r="E334" s="99" t="s">
        <v>416</v>
      </c>
    </row>
    <row r="335" spans="1:5" x14ac:dyDescent="0.35">
      <c r="A335" s="99" t="s">
        <v>814</v>
      </c>
      <c r="B335" s="99" t="s">
        <v>952</v>
      </c>
      <c r="D335" s="99" t="s">
        <v>182</v>
      </c>
      <c r="E335" s="99" t="s">
        <v>418</v>
      </c>
    </row>
    <row r="336" spans="1:5" x14ac:dyDescent="0.35">
      <c r="A336" s="99" t="s">
        <v>157</v>
      </c>
      <c r="B336" s="99" t="s">
        <v>358</v>
      </c>
      <c r="D336" s="99" t="s">
        <v>183</v>
      </c>
      <c r="E336" s="99" t="s">
        <v>420</v>
      </c>
    </row>
    <row r="337" spans="1:5" x14ac:dyDescent="0.35">
      <c r="A337" s="99" t="s">
        <v>158</v>
      </c>
      <c r="B337" s="99" t="s">
        <v>359</v>
      </c>
      <c r="D337" s="99" t="s">
        <v>184</v>
      </c>
      <c r="E337" s="99" t="s">
        <v>421</v>
      </c>
    </row>
    <row r="338" spans="1:5" x14ac:dyDescent="0.35">
      <c r="A338" s="99" t="s">
        <v>815</v>
      </c>
      <c r="B338" s="99" t="s">
        <v>953</v>
      </c>
      <c r="D338" s="99" t="s">
        <v>185</v>
      </c>
      <c r="E338" s="99" t="s">
        <v>423</v>
      </c>
    </row>
    <row r="339" spans="1:5" x14ac:dyDescent="0.35">
      <c r="A339" s="99" t="s">
        <v>276</v>
      </c>
      <c r="B339" s="99" t="s">
        <v>370</v>
      </c>
      <c r="D339" s="99" t="s">
        <v>186</v>
      </c>
      <c r="E339" s="99" t="s">
        <v>424</v>
      </c>
    </row>
    <row r="340" spans="1:5" x14ac:dyDescent="0.35">
      <c r="A340" s="99" t="s">
        <v>816</v>
      </c>
      <c r="B340" s="99" t="s">
        <v>954</v>
      </c>
      <c r="D340" s="99" t="s">
        <v>187</v>
      </c>
      <c r="E340" s="99" t="s">
        <v>426</v>
      </c>
    </row>
    <row r="341" spans="1:5" x14ac:dyDescent="0.35">
      <c r="A341" s="99" t="s">
        <v>817</v>
      </c>
      <c r="B341" s="99" t="s">
        <v>955</v>
      </c>
      <c r="D341" s="99" t="s">
        <v>281</v>
      </c>
      <c r="E341" s="99" t="s">
        <v>428</v>
      </c>
    </row>
    <row r="342" spans="1:5" x14ac:dyDescent="0.35">
      <c r="A342" s="99" t="s">
        <v>277</v>
      </c>
      <c r="B342" s="99" t="s">
        <v>369</v>
      </c>
      <c r="D342" s="99" t="s">
        <v>282</v>
      </c>
      <c r="E342" s="99" t="s">
        <v>430</v>
      </c>
    </row>
    <row r="343" spans="1:5" x14ac:dyDescent="0.35">
      <c r="A343" s="99" t="s">
        <v>818</v>
      </c>
      <c r="B343" s="99" t="s">
        <v>956</v>
      </c>
      <c r="D343" s="99" t="s">
        <v>283</v>
      </c>
      <c r="E343" s="99" t="s">
        <v>431</v>
      </c>
    </row>
    <row r="344" spans="1:5" x14ac:dyDescent="0.35">
      <c r="A344" s="99" t="s">
        <v>819</v>
      </c>
      <c r="B344" s="99" t="s">
        <v>957</v>
      </c>
      <c r="D344" s="99" t="s">
        <v>284</v>
      </c>
      <c r="E344" s="99" t="s">
        <v>433</v>
      </c>
    </row>
    <row r="345" spans="1:5" x14ac:dyDescent="0.35">
      <c r="A345" s="99" t="s">
        <v>820</v>
      </c>
      <c r="B345" s="99" t="s">
        <v>958</v>
      </c>
      <c r="D345" s="99" t="s">
        <v>285</v>
      </c>
      <c r="E345" s="99" t="s">
        <v>434</v>
      </c>
    </row>
    <row r="346" spans="1:5" x14ac:dyDescent="0.35">
      <c r="A346" s="99" t="s">
        <v>821</v>
      </c>
      <c r="B346" s="99" t="s">
        <v>959</v>
      </c>
      <c r="D346" s="99" t="s">
        <v>286</v>
      </c>
      <c r="E346" s="99" t="s">
        <v>436</v>
      </c>
    </row>
    <row r="347" spans="1:5" x14ac:dyDescent="0.35">
      <c r="A347" s="99" t="s">
        <v>822</v>
      </c>
      <c r="B347" s="99" t="s">
        <v>960</v>
      </c>
      <c r="D347" s="101" t="s">
        <v>246</v>
      </c>
      <c r="E347" s="101" t="s">
        <v>260</v>
      </c>
    </row>
    <row r="348" spans="1:5" x14ac:dyDescent="0.35">
      <c r="A348" s="99" t="s">
        <v>823</v>
      </c>
      <c r="B348" s="99" t="s">
        <v>961</v>
      </c>
      <c r="D348" s="99" t="s">
        <v>247</v>
      </c>
      <c r="E348" s="99" t="s">
        <v>261</v>
      </c>
    </row>
    <row r="349" spans="1:5" x14ac:dyDescent="0.35">
      <c r="A349" s="99" t="s">
        <v>824</v>
      </c>
      <c r="B349" s="99" t="s">
        <v>962</v>
      </c>
      <c r="D349" s="99" t="s">
        <v>248</v>
      </c>
      <c r="E349" s="99" t="s">
        <v>262</v>
      </c>
    </row>
    <row r="350" spans="1:5" x14ac:dyDescent="0.35">
      <c r="A350" s="99" t="s">
        <v>825</v>
      </c>
      <c r="B350" s="99" t="s">
        <v>963</v>
      </c>
      <c r="D350" s="99" t="s">
        <v>249</v>
      </c>
      <c r="E350" s="99" t="s">
        <v>261</v>
      </c>
    </row>
    <row r="351" spans="1:5" x14ac:dyDescent="0.35">
      <c r="A351" s="99" t="s">
        <v>826</v>
      </c>
      <c r="B351" s="99" t="s">
        <v>964</v>
      </c>
      <c r="D351" s="99" t="s">
        <v>250</v>
      </c>
      <c r="E351" s="99" t="s">
        <v>263</v>
      </c>
    </row>
    <row r="352" spans="1:5" x14ac:dyDescent="0.35">
      <c r="A352" s="99" t="s">
        <v>827</v>
      </c>
      <c r="B352" s="99" t="s">
        <v>965</v>
      </c>
      <c r="D352" s="99" t="s">
        <v>251</v>
      </c>
      <c r="E352" s="99" t="s">
        <v>261</v>
      </c>
    </row>
    <row r="353" spans="1:5" x14ac:dyDescent="0.35">
      <c r="A353" s="99" t="s">
        <v>828</v>
      </c>
      <c r="B353" s="99" t="s">
        <v>966</v>
      </c>
      <c r="D353" s="99" t="s">
        <v>252</v>
      </c>
      <c r="E353" s="99" t="s">
        <v>264</v>
      </c>
    </row>
    <row r="354" spans="1:5" x14ac:dyDescent="0.35">
      <c r="A354" s="99" t="s">
        <v>829</v>
      </c>
      <c r="B354" s="99" t="s">
        <v>967</v>
      </c>
      <c r="D354" s="99" t="s">
        <v>253</v>
      </c>
      <c r="E354" s="99" t="s">
        <v>261</v>
      </c>
    </row>
    <row r="355" spans="1:5" x14ac:dyDescent="0.35">
      <c r="A355" s="99" t="s">
        <v>830</v>
      </c>
      <c r="B355" s="99" t="s">
        <v>968</v>
      </c>
      <c r="D355" s="99" t="s">
        <v>254</v>
      </c>
      <c r="E355" s="99" t="s">
        <v>265</v>
      </c>
    </row>
    <row r="356" spans="1:5" x14ac:dyDescent="0.35">
      <c r="A356" s="99" t="s">
        <v>831</v>
      </c>
      <c r="B356" s="99" t="s">
        <v>969</v>
      </c>
      <c r="D356" s="103" t="s">
        <v>255</v>
      </c>
      <c r="E356" s="103" t="s">
        <v>266</v>
      </c>
    </row>
    <row r="357" spans="1:5" x14ac:dyDescent="0.35">
      <c r="A357" s="99" t="s">
        <v>832</v>
      </c>
      <c r="B357" s="99" t="s">
        <v>970</v>
      </c>
    </row>
    <row r="358" spans="1:5" x14ac:dyDescent="0.35">
      <c r="A358" s="99" t="s">
        <v>833</v>
      </c>
      <c r="B358" s="99" t="s">
        <v>971</v>
      </c>
    </row>
    <row r="359" spans="1:5" x14ac:dyDescent="0.35">
      <c r="A359" s="99" t="s">
        <v>834</v>
      </c>
      <c r="B359" s="99" t="s">
        <v>972</v>
      </c>
    </row>
    <row r="360" spans="1:5" x14ac:dyDescent="0.35">
      <c r="A360" s="99" t="s">
        <v>835</v>
      </c>
      <c r="B360" s="99" t="s">
        <v>973</v>
      </c>
    </row>
    <row r="361" spans="1:5" x14ac:dyDescent="0.35">
      <c r="A361" s="99" t="s">
        <v>836</v>
      </c>
      <c r="B361" s="99" t="s">
        <v>974</v>
      </c>
    </row>
    <row r="362" spans="1:5" x14ac:dyDescent="0.35">
      <c r="A362" s="99" t="s">
        <v>837</v>
      </c>
      <c r="B362" s="99" t="s">
        <v>975</v>
      </c>
    </row>
    <row r="363" spans="1:5" x14ac:dyDescent="0.35">
      <c r="A363" s="99" t="s">
        <v>838</v>
      </c>
      <c r="B363" s="99" t="s">
        <v>976</v>
      </c>
    </row>
    <row r="364" spans="1:5" x14ac:dyDescent="0.35">
      <c r="A364" s="99" t="s">
        <v>839</v>
      </c>
      <c r="B364" s="99" t="s">
        <v>977</v>
      </c>
    </row>
    <row r="365" spans="1:5" x14ac:dyDescent="0.35">
      <c r="A365" s="99" t="s">
        <v>840</v>
      </c>
      <c r="B365" s="99" t="s">
        <v>978</v>
      </c>
    </row>
    <row r="366" spans="1:5" x14ac:dyDescent="0.35">
      <c r="A366" s="99" t="s">
        <v>841</v>
      </c>
      <c r="B366" s="99" t="s">
        <v>979</v>
      </c>
    </row>
    <row r="367" spans="1:5" x14ac:dyDescent="0.35">
      <c r="A367" s="99" t="s">
        <v>842</v>
      </c>
      <c r="B367" s="99" t="s">
        <v>980</v>
      </c>
    </row>
    <row r="368" spans="1:5" x14ac:dyDescent="0.35">
      <c r="A368" s="99" t="s">
        <v>843</v>
      </c>
      <c r="B368" s="99" t="s">
        <v>981</v>
      </c>
    </row>
    <row r="369" spans="1:2" x14ac:dyDescent="0.35">
      <c r="A369" s="99" t="s">
        <v>844</v>
      </c>
      <c r="B369" s="99" t="s">
        <v>982</v>
      </c>
    </row>
    <row r="370" spans="1:2" x14ac:dyDescent="0.35">
      <c r="A370" s="99" t="s">
        <v>845</v>
      </c>
      <c r="B370" s="99" t="s">
        <v>983</v>
      </c>
    </row>
    <row r="371" spans="1:2" x14ac:dyDescent="0.35">
      <c r="A371" s="103" t="s">
        <v>846</v>
      </c>
      <c r="B371" s="103" t="s">
        <v>984</v>
      </c>
    </row>
    <row r="372" spans="1:2" x14ac:dyDescent="0.35">
      <c r="A372" s="99" t="s">
        <v>159</v>
      </c>
      <c r="B372" s="101" t="s">
        <v>330</v>
      </c>
    </row>
    <row r="373" spans="1:2" x14ac:dyDescent="0.35">
      <c r="A373" s="99" t="s">
        <v>280</v>
      </c>
      <c r="B373" s="99" t="s">
        <v>360</v>
      </c>
    </row>
    <row r="374" spans="1:2" x14ac:dyDescent="0.35">
      <c r="A374" s="99" t="s">
        <v>847</v>
      </c>
      <c r="B374" s="99" t="s">
        <v>985</v>
      </c>
    </row>
    <row r="375" spans="1:2" x14ac:dyDescent="0.35">
      <c r="A375" s="99" t="s">
        <v>160</v>
      </c>
      <c r="B375" s="99" t="s">
        <v>986</v>
      </c>
    </row>
    <row r="376" spans="1:2" x14ac:dyDescent="0.35">
      <c r="A376" s="99" t="s">
        <v>161</v>
      </c>
      <c r="B376" s="99" t="s">
        <v>349</v>
      </c>
    </row>
    <row r="377" spans="1:2" x14ac:dyDescent="0.35">
      <c r="A377" s="99" t="s">
        <v>374</v>
      </c>
      <c r="B377" s="99" t="s">
        <v>375</v>
      </c>
    </row>
    <row r="378" spans="1:2" x14ac:dyDescent="0.35">
      <c r="A378" s="99" t="s">
        <v>848</v>
      </c>
      <c r="B378" s="99" t="s">
        <v>987</v>
      </c>
    </row>
    <row r="379" spans="1:2" x14ac:dyDescent="0.35">
      <c r="A379" s="99" t="s">
        <v>377</v>
      </c>
      <c r="B379" s="99" t="s">
        <v>378</v>
      </c>
    </row>
    <row r="380" spans="1:2" x14ac:dyDescent="0.35">
      <c r="A380" s="99" t="s">
        <v>278</v>
      </c>
      <c r="B380" s="99" t="s">
        <v>371</v>
      </c>
    </row>
    <row r="381" spans="1:2" x14ac:dyDescent="0.35">
      <c r="A381" s="99" t="s">
        <v>279</v>
      </c>
      <c r="B381" s="99" t="s">
        <v>372</v>
      </c>
    </row>
    <row r="382" spans="1:2" x14ac:dyDescent="0.35">
      <c r="A382" s="99" t="s">
        <v>849</v>
      </c>
      <c r="B382" s="99" t="s">
        <v>988</v>
      </c>
    </row>
    <row r="383" spans="1:2" x14ac:dyDescent="0.35">
      <c r="A383" s="99" t="s">
        <v>850</v>
      </c>
      <c r="B383" s="99" t="s">
        <v>989</v>
      </c>
    </row>
    <row r="384" spans="1:2" x14ac:dyDescent="0.35">
      <c r="A384" s="103" t="s">
        <v>851</v>
      </c>
      <c r="B384" s="103" t="s">
        <v>990</v>
      </c>
    </row>
    <row r="385" spans="1:2" x14ac:dyDescent="0.35">
      <c r="A385" s="101" t="s">
        <v>162</v>
      </c>
      <c r="B385" s="101" t="s">
        <v>380</v>
      </c>
    </row>
    <row r="386" spans="1:2" x14ac:dyDescent="0.35">
      <c r="A386" s="99" t="s">
        <v>163</v>
      </c>
      <c r="B386" s="99" t="s">
        <v>382</v>
      </c>
    </row>
    <row r="387" spans="1:2" x14ac:dyDescent="0.35">
      <c r="A387" s="99" t="s">
        <v>164</v>
      </c>
      <c r="B387" s="99" t="s">
        <v>383</v>
      </c>
    </row>
    <row r="388" spans="1:2" x14ac:dyDescent="0.35">
      <c r="A388" s="99" t="s">
        <v>165</v>
      </c>
      <c r="B388" s="99" t="s">
        <v>386</v>
      </c>
    </row>
    <row r="389" spans="1:2" x14ac:dyDescent="0.35">
      <c r="A389" s="99" t="s">
        <v>166</v>
      </c>
      <c r="B389" s="99" t="s">
        <v>387</v>
      </c>
    </row>
    <row r="390" spans="1:2" x14ac:dyDescent="0.35">
      <c r="A390" s="99" t="s">
        <v>167</v>
      </c>
      <c r="B390" s="99" t="s">
        <v>389</v>
      </c>
    </row>
    <row r="391" spans="1:2" x14ac:dyDescent="0.35">
      <c r="A391" s="99" t="s">
        <v>168</v>
      </c>
      <c r="B391" s="99" t="s">
        <v>391</v>
      </c>
    </row>
    <row r="392" spans="1:2" x14ac:dyDescent="0.35">
      <c r="A392" s="99" t="s">
        <v>169</v>
      </c>
      <c r="B392" s="99" t="s">
        <v>393</v>
      </c>
    </row>
    <row r="393" spans="1:2" x14ac:dyDescent="0.35">
      <c r="A393" s="99" t="s">
        <v>170</v>
      </c>
      <c r="B393" s="99" t="s">
        <v>395</v>
      </c>
    </row>
    <row r="394" spans="1:2" x14ac:dyDescent="0.35">
      <c r="A394" s="99" t="s">
        <v>171</v>
      </c>
      <c r="B394" s="99" t="s">
        <v>397</v>
      </c>
    </row>
    <row r="395" spans="1:2" x14ac:dyDescent="0.35">
      <c r="A395" s="99" t="s">
        <v>172</v>
      </c>
      <c r="B395" s="99" t="s">
        <v>398</v>
      </c>
    </row>
    <row r="396" spans="1:2" x14ac:dyDescent="0.35">
      <c r="A396" s="99" t="s">
        <v>173</v>
      </c>
      <c r="B396" s="99" t="s">
        <v>400</v>
      </c>
    </row>
    <row r="397" spans="1:2" x14ac:dyDescent="0.35">
      <c r="A397" s="99" t="s">
        <v>174</v>
      </c>
      <c r="B397" s="99" t="s">
        <v>401</v>
      </c>
    </row>
    <row r="398" spans="1:2" x14ac:dyDescent="0.35">
      <c r="A398" s="99" t="s">
        <v>175</v>
      </c>
      <c r="B398" s="99" t="s">
        <v>403</v>
      </c>
    </row>
    <row r="399" spans="1:2" x14ac:dyDescent="0.35">
      <c r="A399" s="99" t="s">
        <v>176</v>
      </c>
      <c r="B399" s="99" t="s">
        <v>405</v>
      </c>
    </row>
    <row r="400" spans="1:2" x14ac:dyDescent="0.35">
      <c r="A400" s="99" t="s">
        <v>407</v>
      </c>
      <c r="B400" s="99" t="s">
        <v>408</v>
      </c>
    </row>
    <row r="401" spans="1:2" x14ac:dyDescent="0.35">
      <c r="A401" s="99" t="s">
        <v>177</v>
      </c>
      <c r="B401" s="99" t="s">
        <v>410</v>
      </c>
    </row>
    <row r="402" spans="1:2" x14ac:dyDescent="0.35">
      <c r="A402" s="99" t="s">
        <v>178</v>
      </c>
      <c r="B402" s="99" t="s">
        <v>411</v>
      </c>
    </row>
    <row r="403" spans="1:2" x14ac:dyDescent="0.35">
      <c r="A403" s="99" t="s">
        <v>179</v>
      </c>
      <c r="B403" s="99" t="s">
        <v>413</v>
      </c>
    </row>
    <row r="404" spans="1:2" x14ac:dyDescent="0.35">
      <c r="A404" s="99" t="s">
        <v>180</v>
      </c>
      <c r="B404" s="99" t="s">
        <v>414</v>
      </c>
    </row>
    <row r="405" spans="1:2" x14ac:dyDescent="0.35">
      <c r="A405" s="99" t="s">
        <v>181</v>
      </c>
      <c r="B405" s="99" t="s">
        <v>416</v>
      </c>
    </row>
    <row r="406" spans="1:2" x14ac:dyDescent="0.35">
      <c r="A406" s="99" t="s">
        <v>182</v>
      </c>
      <c r="B406" s="99" t="s">
        <v>418</v>
      </c>
    </row>
    <row r="407" spans="1:2" x14ac:dyDescent="0.35">
      <c r="A407" s="99" t="s">
        <v>183</v>
      </c>
      <c r="B407" s="99" t="s">
        <v>420</v>
      </c>
    </row>
    <row r="408" spans="1:2" x14ac:dyDescent="0.35">
      <c r="A408" s="99" t="s">
        <v>184</v>
      </c>
      <c r="B408" s="99" t="s">
        <v>421</v>
      </c>
    </row>
    <row r="409" spans="1:2" x14ac:dyDescent="0.35">
      <c r="A409" s="99" t="s">
        <v>185</v>
      </c>
      <c r="B409" s="99" t="s">
        <v>423</v>
      </c>
    </row>
    <row r="410" spans="1:2" x14ac:dyDescent="0.35">
      <c r="A410" s="99" t="s">
        <v>186</v>
      </c>
      <c r="B410" s="99" t="s">
        <v>424</v>
      </c>
    </row>
    <row r="411" spans="1:2" x14ac:dyDescent="0.35">
      <c r="A411" s="99" t="s">
        <v>187</v>
      </c>
      <c r="B411" s="99" t="s">
        <v>426</v>
      </c>
    </row>
    <row r="412" spans="1:2" x14ac:dyDescent="0.35">
      <c r="A412" s="99" t="s">
        <v>281</v>
      </c>
      <c r="B412" s="99" t="s">
        <v>428</v>
      </c>
    </row>
    <row r="413" spans="1:2" x14ac:dyDescent="0.35">
      <c r="A413" s="99" t="s">
        <v>282</v>
      </c>
      <c r="B413" s="99" t="s">
        <v>430</v>
      </c>
    </row>
    <row r="414" spans="1:2" x14ac:dyDescent="0.35">
      <c r="A414" s="99" t="s">
        <v>283</v>
      </c>
      <c r="B414" s="99" t="s">
        <v>431</v>
      </c>
    </row>
    <row r="415" spans="1:2" x14ac:dyDescent="0.35">
      <c r="A415" s="99" t="s">
        <v>284</v>
      </c>
      <c r="B415" s="99" t="s">
        <v>433</v>
      </c>
    </row>
    <row r="416" spans="1:2" x14ac:dyDescent="0.35">
      <c r="A416" s="99" t="s">
        <v>285</v>
      </c>
      <c r="B416" s="99" t="s">
        <v>434</v>
      </c>
    </row>
    <row r="417" spans="1:2" x14ac:dyDescent="0.35">
      <c r="A417" s="99" t="s">
        <v>286</v>
      </c>
      <c r="B417" s="103" t="s">
        <v>436</v>
      </c>
    </row>
    <row r="418" spans="1:2" x14ac:dyDescent="0.35">
      <c r="A418" s="101" t="s">
        <v>991</v>
      </c>
      <c r="B418" s="99" t="s">
        <v>1014</v>
      </c>
    </row>
    <row r="419" spans="1:2" x14ac:dyDescent="0.35">
      <c r="A419" s="99" t="s">
        <v>992</v>
      </c>
      <c r="B419" s="99" t="s">
        <v>1015</v>
      </c>
    </row>
    <row r="420" spans="1:2" x14ac:dyDescent="0.35">
      <c r="A420" s="99" t="s">
        <v>993</v>
      </c>
      <c r="B420" s="99" t="s">
        <v>1016</v>
      </c>
    </row>
    <row r="421" spans="1:2" x14ac:dyDescent="0.35">
      <c r="A421" s="99" t="s">
        <v>994</v>
      </c>
      <c r="B421" s="99" t="s">
        <v>1017</v>
      </c>
    </row>
    <row r="422" spans="1:2" x14ac:dyDescent="0.35">
      <c r="A422" s="99" t="s">
        <v>995</v>
      </c>
      <c r="B422" s="99" t="s">
        <v>1018</v>
      </c>
    </row>
    <row r="423" spans="1:2" x14ac:dyDescent="0.35">
      <c r="A423" s="99" t="s">
        <v>996</v>
      </c>
      <c r="B423" s="99" t="s">
        <v>1019</v>
      </c>
    </row>
    <row r="424" spans="1:2" x14ac:dyDescent="0.35">
      <c r="A424" s="99" t="s">
        <v>997</v>
      </c>
      <c r="B424" s="99" t="s">
        <v>1020</v>
      </c>
    </row>
    <row r="425" spans="1:2" x14ac:dyDescent="0.35">
      <c r="A425" s="99" t="s">
        <v>998</v>
      </c>
      <c r="B425" s="99" t="s">
        <v>1021</v>
      </c>
    </row>
    <row r="426" spans="1:2" x14ac:dyDescent="0.35">
      <c r="A426" s="103" t="s">
        <v>854</v>
      </c>
      <c r="B426" s="103" t="s">
        <v>1022</v>
      </c>
    </row>
    <row r="427" spans="1:2" x14ac:dyDescent="0.35">
      <c r="A427" s="99" t="s">
        <v>999</v>
      </c>
      <c r="B427" s="99" t="s">
        <v>1023</v>
      </c>
    </row>
    <row r="428" spans="1:2" x14ac:dyDescent="0.35">
      <c r="A428" s="99" t="s">
        <v>1000</v>
      </c>
      <c r="B428" s="99" t="s">
        <v>1024</v>
      </c>
    </row>
    <row r="429" spans="1:2" x14ac:dyDescent="0.35">
      <c r="A429" s="99" t="s">
        <v>1001</v>
      </c>
      <c r="B429" s="99" t="s">
        <v>1025</v>
      </c>
    </row>
    <row r="430" spans="1:2" x14ac:dyDescent="0.35">
      <c r="A430" s="99" t="s">
        <v>1002</v>
      </c>
      <c r="B430" s="99" t="s">
        <v>1026</v>
      </c>
    </row>
    <row r="431" spans="1:2" x14ac:dyDescent="0.35">
      <c r="A431" s="99" t="s">
        <v>1003</v>
      </c>
      <c r="B431" s="99" t="s">
        <v>1027</v>
      </c>
    </row>
    <row r="432" spans="1:2" x14ac:dyDescent="0.35">
      <c r="A432" s="99" t="s">
        <v>1004</v>
      </c>
      <c r="B432" s="99" t="s">
        <v>1028</v>
      </c>
    </row>
    <row r="433" spans="1:2" x14ac:dyDescent="0.35">
      <c r="A433" s="99" t="s">
        <v>1005</v>
      </c>
      <c r="B433" s="99" t="s">
        <v>1029</v>
      </c>
    </row>
    <row r="434" spans="1:2" x14ac:dyDescent="0.35">
      <c r="A434" s="99" t="s">
        <v>1006</v>
      </c>
      <c r="B434" s="99" t="s">
        <v>1030</v>
      </c>
    </row>
    <row r="435" spans="1:2" x14ac:dyDescent="0.35">
      <c r="A435" s="99" t="s">
        <v>1007</v>
      </c>
      <c r="B435" s="99" t="s">
        <v>1031</v>
      </c>
    </row>
    <row r="436" spans="1:2" x14ac:dyDescent="0.35">
      <c r="A436" s="99" t="s">
        <v>1008</v>
      </c>
      <c r="B436" s="99" t="s">
        <v>1032</v>
      </c>
    </row>
    <row r="437" spans="1:2" x14ac:dyDescent="0.35">
      <c r="A437" s="99" t="s">
        <v>1009</v>
      </c>
      <c r="B437" s="99" t="s">
        <v>1033</v>
      </c>
    </row>
    <row r="438" spans="1:2" x14ac:dyDescent="0.35">
      <c r="A438" s="99" t="s">
        <v>1010</v>
      </c>
      <c r="B438" s="99" t="s">
        <v>1034</v>
      </c>
    </row>
    <row r="439" spans="1:2" x14ac:dyDescent="0.35">
      <c r="A439" s="99" t="s">
        <v>1011</v>
      </c>
      <c r="B439" s="99" t="s">
        <v>1035</v>
      </c>
    </row>
    <row r="440" spans="1:2" x14ac:dyDescent="0.35">
      <c r="A440" s="99" t="s">
        <v>1012</v>
      </c>
      <c r="B440" s="99" t="s">
        <v>1036</v>
      </c>
    </row>
    <row r="441" spans="1:2" x14ac:dyDescent="0.35">
      <c r="A441" s="99" t="s">
        <v>1013</v>
      </c>
      <c r="B441" s="99" t="s">
        <v>1037</v>
      </c>
    </row>
    <row r="442" spans="1:2" x14ac:dyDescent="0.35">
      <c r="A442" s="103" t="s">
        <v>855</v>
      </c>
      <c r="B442" s="103"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workbookViewId="0">
      <selection sqref="A1:XFD1048576"/>
    </sheetView>
  </sheetViews>
  <sheetFormatPr defaultColWidth="11.54296875" defaultRowHeight="14.5" x14ac:dyDescent="0.35"/>
  <cols>
    <col min="1" max="1" width="14.54296875" customWidth="1"/>
    <col min="2" max="2" width="9.453125" customWidth="1"/>
    <col min="3" max="3" width="18.08984375" customWidth="1"/>
    <col min="4" max="5" width="8.54296875" customWidth="1"/>
    <col min="6" max="25" width="8.90625" customWidth="1"/>
    <col min="26" max="26" width="12.6328125" customWidth="1"/>
    <col min="27" max="27" width="7.08984375" customWidth="1"/>
    <col min="28" max="28" width="11.6328125" customWidth="1"/>
    <col min="29" max="29" width="10" customWidth="1"/>
    <col min="30" max="30" width="15" customWidth="1"/>
    <col min="31" max="31" width="14.54296875" customWidth="1"/>
    <col min="32" max="32" width="5" customWidth="1"/>
    <col min="33" max="33" width="7.36328125" customWidth="1"/>
    <col min="34" max="34" width="7.6328125" customWidth="1"/>
    <col min="35" max="35" width="9.54296875" customWidth="1"/>
    <col min="36" max="41" width="8.90625" customWidth="1"/>
    <col min="42" max="42" width="3.90625" customWidth="1"/>
    <col min="43" max="43" width="5.90625" customWidth="1"/>
    <col min="44" max="45" width="8.90625" customWidth="1"/>
    <col min="47" max="47" width="8.90625" customWidth="1"/>
  </cols>
  <sheetData>
    <row r="1" spans="1:51" ht="26.4" customHeight="1" x14ac:dyDescent="0.35">
      <c r="A1" s="197" t="s">
        <v>293</v>
      </c>
      <c r="B1" s="197" t="s">
        <v>294</v>
      </c>
      <c r="C1" s="197" t="s">
        <v>256</v>
      </c>
      <c r="D1" s="197" t="s">
        <v>5509</v>
      </c>
      <c r="E1" s="197" t="s">
        <v>5510</v>
      </c>
      <c r="F1" s="197" t="s">
        <v>5511</v>
      </c>
      <c r="G1" s="197" t="s">
        <v>1636</v>
      </c>
      <c r="H1" s="197" t="s">
        <v>4192</v>
      </c>
      <c r="I1" s="197" t="s">
        <v>1690</v>
      </c>
      <c r="J1" s="197" t="s">
        <v>1762</v>
      </c>
      <c r="K1" s="197" t="s">
        <v>1833</v>
      </c>
      <c r="L1" s="197" t="s">
        <v>5512</v>
      </c>
      <c r="M1" s="197" t="s">
        <v>4169</v>
      </c>
      <c r="N1" s="197" t="s">
        <v>5513</v>
      </c>
      <c r="O1" s="197" t="s">
        <v>5514</v>
      </c>
      <c r="P1" s="197" t="s">
        <v>5515</v>
      </c>
      <c r="Q1" s="197" t="s">
        <v>5516</v>
      </c>
      <c r="R1" s="197" t="s">
        <v>5517</v>
      </c>
      <c r="S1" s="197" t="s">
        <v>5518</v>
      </c>
      <c r="T1" s="197" t="s">
        <v>5519</v>
      </c>
      <c r="U1" s="197" t="s">
        <v>3098</v>
      </c>
      <c r="V1" s="197" t="s">
        <v>2727</v>
      </c>
      <c r="W1" s="197" t="s">
        <v>4177</v>
      </c>
      <c r="X1" s="197" t="s">
        <v>4178</v>
      </c>
      <c r="Y1" s="197" t="s">
        <v>5520</v>
      </c>
      <c r="Z1" s="198" t="s">
        <v>5521</v>
      </c>
      <c r="AA1" s="198" t="s">
        <v>4547</v>
      </c>
      <c r="AB1" s="198" t="s">
        <v>5522</v>
      </c>
      <c r="AC1" s="198" t="s">
        <v>5523</v>
      </c>
      <c r="AD1" s="198" t="s">
        <v>5524</v>
      </c>
      <c r="AE1" s="198" t="s">
        <v>4548</v>
      </c>
      <c r="AF1" s="198" t="s">
        <v>4549</v>
      </c>
      <c r="AG1" s="198" t="s">
        <v>4550</v>
      </c>
      <c r="AH1" s="198" t="s">
        <v>4551</v>
      </c>
      <c r="AI1" s="227" t="s">
        <v>5525</v>
      </c>
      <c r="AJ1" s="197" t="s">
        <v>3101</v>
      </c>
      <c r="AK1" s="197" t="s">
        <v>3043</v>
      </c>
      <c r="AL1" s="197" t="s">
        <v>1206</v>
      </c>
      <c r="AM1" s="197" t="s">
        <v>3046</v>
      </c>
      <c r="AN1" s="197" t="s">
        <v>3048</v>
      </c>
      <c r="AO1" s="197" t="s">
        <v>3050</v>
      </c>
      <c r="AP1" s="197" t="s">
        <v>3052</v>
      </c>
      <c r="AQ1" s="197" t="s">
        <v>5503</v>
      </c>
      <c r="AR1" s="197" t="s">
        <v>5504</v>
      </c>
      <c r="AS1" s="197" t="s">
        <v>5505</v>
      </c>
      <c r="AT1" s="197" t="s">
        <v>5506</v>
      </c>
      <c r="AU1" s="197" t="s">
        <v>5507</v>
      </c>
      <c r="AV1" s="197"/>
    </row>
    <row r="2" spans="1:51" x14ac:dyDescent="0.35">
      <c r="A2" s="199"/>
      <c r="B2" s="199"/>
      <c r="C2" s="199" t="s">
        <v>5003</v>
      </c>
      <c r="D2" s="200">
        <v>826.5</v>
      </c>
      <c r="E2" s="200">
        <v>986</v>
      </c>
      <c r="F2" s="200">
        <v>1853.5</v>
      </c>
      <c r="G2" s="200">
        <v>1500</v>
      </c>
      <c r="H2" s="200">
        <v>1324</v>
      </c>
      <c r="I2" s="200">
        <v>2000</v>
      </c>
      <c r="J2" s="200">
        <v>1552.5</v>
      </c>
      <c r="K2" s="200">
        <v>611</v>
      </c>
      <c r="L2" s="200">
        <v>2000</v>
      </c>
      <c r="M2" s="200">
        <v>400</v>
      </c>
      <c r="N2" s="200">
        <v>3000</v>
      </c>
      <c r="O2" s="200">
        <v>3000</v>
      </c>
      <c r="P2" s="200">
        <v>600</v>
      </c>
      <c r="Q2" s="200">
        <v>7000</v>
      </c>
      <c r="R2" s="200">
        <v>7000</v>
      </c>
      <c r="S2" s="200">
        <v>14500</v>
      </c>
      <c r="T2" s="200">
        <v>2000</v>
      </c>
      <c r="U2" s="200">
        <v>1000</v>
      </c>
      <c r="V2" s="200">
        <v>169</v>
      </c>
      <c r="W2" s="200">
        <v>30250</v>
      </c>
      <c r="X2" s="200">
        <v>4750</v>
      </c>
      <c r="Y2" s="200">
        <v>125</v>
      </c>
      <c r="Z2" s="200">
        <v>2000</v>
      </c>
      <c r="AA2" s="200">
        <v>5025</v>
      </c>
      <c r="AB2" s="200">
        <v>4125</v>
      </c>
      <c r="AC2" s="200">
        <v>3250</v>
      </c>
      <c r="AD2" s="200">
        <v>1500</v>
      </c>
      <c r="AE2" s="200">
        <v>200</v>
      </c>
      <c r="AF2" s="200">
        <v>150</v>
      </c>
      <c r="AG2" s="200">
        <v>200</v>
      </c>
      <c r="AH2" s="200">
        <v>200</v>
      </c>
      <c r="AI2" s="200">
        <v>6500</v>
      </c>
      <c r="AJ2" s="200">
        <v>990</v>
      </c>
      <c r="AK2" s="200">
        <v>1.3562500000000002</v>
      </c>
      <c r="AL2" s="200">
        <v>11</v>
      </c>
      <c r="AM2" s="200">
        <v>0.27625</v>
      </c>
      <c r="AN2" s="200">
        <v>7.9249999999999998</v>
      </c>
      <c r="AO2" s="200" t="s">
        <v>5526</v>
      </c>
      <c r="AP2" s="200" t="s">
        <v>5526</v>
      </c>
      <c r="AQ2" s="200">
        <v>12806</v>
      </c>
      <c r="AR2" s="200">
        <v>104338.5</v>
      </c>
      <c r="AS2" s="200">
        <v>124443.1125</v>
      </c>
      <c r="AT2" s="200">
        <v>5505.5</v>
      </c>
      <c r="AU2" s="200"/>
      <c r="AV2" s="201"/>
    </row>
    <row r="3" spans="1:51" ht="39.65" customHeight="1" x14ac:dyDescent="0.35">
      <c r="A3" s="202"/>
      <c r="B3" s="202"/>
      <c r="C3" s="202" t="s">
        <v>6133</v>
      </c>
      <c r="D3" s="203">
        <v>0.33091787439613501</v>
      </c>
      <c r="E3" s="203">
        <v>1.06276150627615</v>
      </c>
      <c r="F3" s="203">
        <v>0.75106282475200703</v>
      </c>
      <c r="G3" s="203">
        <v>0.57894736842105299</v>
      </c>
      <c r="H3" s="203">
        <v>1.28177509694097</v>
      </c>
      <c r="I3" s="203">
        <v>1.0145</v>
      </c>
      <c r="J3" s="203">
        <v>0.72499999999999998</v>
      </c>
      <c r="K3" s="203">
        <v>0.28631578947368402</v>
      </c>
      <c r="L3" s="203">
        <v>0.25</v>
      </c>
      <c r="M3" s="203">
        <v>0.230769230769231</v>
      </c>
      <c r="N3" s="203">
        <v>0.93548387096774199</v>
      </c>
      <c r="O3" s="203">
        <v>0.2</v>
      </c>
      <c r="P3" s="203">
        <v>0.71428571428571397</v>
      </c>
      <c r="Q3" s="203">
        <v>7.69230769230769E-2</v>
      </c>
      <c r="R3" s="203">
        <v>0.4</v>
      </c>
      <c r="S3" s="203">
        <v>0.90476190476190499</v>
      </c>
      <c r="T3" s="203">
        <v>0.66666666666666696</v>
      </c>
      <c r="U3" s="203">
        <v>0.42857142857142899</v>
      </c>
      <c r="V3" s="203">
        <v>0.16551724137931001</v>
      </c>
      <c r="W3" s="203">
        <v>0.72857142857142898</v>
      </c>
      <c r="X3" s="203">
        <v>0.58333333333333304</v>
      </c>
      <c r="Y3" s="203">
        <v>0.45348837209302301</v>
      </c>
      <c r="Z3" s="203">
        <v>0.73913043478260898</v>
      </c>
      <c r="AA3" s="203">
        <v>0.116666666666667</v>
      </c>
      <c r="AB3" s="203">
        <v>0.17857142857142899</v>
      </c>
      <c r="AC3" s="203">
        <v>0.18181818181818199</v>
      </c>
      <c r="AD3" s="203">
        <v>1.3529411764705901</v>
      </c>
      <c r="AE3" s="203">
        <v>0.33333333333333298</v>
      </c>
      <c r="AF3" s="203">
        <v>0.5</v>
      </c>
      <c r="AG3" s="203">
        <v>1</v>
      </c>
      <c r="AH3" s="203">
        <v>1</v>
      </c>
      <c r="AI3" s="203">
        <v>0</v>
      </c>
      <c r="AJ3" s="203">
        <v>0.51145038167938905</v>
      </c>
      <c r="AK3" s="203">
        <v>-0.73536585365853702</v>
      </c>
      <c r="AL3" s="203">
        <v>0</v>
      </c>
      <c r="AM3" s="203">
        <v>0.31547619047619002</v>
      </c>
      <c r="AN3" s="203">
        <v>0.39340659340659301</v>
      </c>
      <c r="AO3" s="203">
        <v>0</v>
      </c>
      <c r="AP3" s="203">
        <v>0</v>
      </c>
      <c r="AQ3" s="203">
        <v>0.59056047197640105</v>
      </c>
      <c r="AR3" s="203">
        <v>0.40492957746478903</v>
      </c>
      <c r="AS3" s="203">
        <v>0.35789699816681902</v>
      </c>
      <c r="AT3" s="203">
        <v>-0.13556953459644799</v>
      </c>
      <c r="AU3" s="203">
        <v>-0.11690994314801501</v>
      </c>
      <c r="AV3" s="203"/>
      <c r="AW3" s="203"/>
    </row>
    <row r="4" spans="1:51" ht="26.4" customHeight="1" x14ac:dyDescent="0.35">
      <c r="A4" s="197"/>
      <c r="B4" s="197"/>
      <c r="C4" s="197" t="s">
        <v>6134</v>
      </c>
      <c r="D4" s="204">
        <v>-8.1666666666666707E-2</v>
      </c>
      <c r="E4" s="204">
        <v>1.44032921810699E-2</v>
      </c>
      <c r="F4" s="204">
        <v>3.4896705750977003E-2</v>
      </c>
      <c r="G4" s="204">
        <v>0</v>
      </c>
      <c r="H4" s="204">
        <v>0.17584369449378301</v>
      </c>
      <c r="I4" s="204">
        <v>-9.1339648173207097E-2</v>
      </c>
      <c r="J4" s="204">
        <v>3.1561461794019897E-2</v>
      </c>
      <c r="K4" s="204">
        <v>-0.17710437710437699</v>
      </c>
      <c r="L4" s="204">
        <v>-0.14893617021276601</v>
      </c>
      <c r="M4" s="204">
        <v>-0.2</v>
      </c>
      <c r="N4" s="204">
        <v>0</v>
      </c>
      <c r="O4" s="204">
        <v>0</v>
      </c>
      <c r="P4" s="204">
        <v>9.0909090909090801E-2</v>
      </c>
      <c r="Q4" s="204">
        <v>0.38613861386138598</v>
      </c>
      <c r="R4" s="204">
        <v>-8.1967213114754106E-2</v>
      </c>
      <c r="S4" s="204">
        <v>-1.63934426229508E-2</v>
      </c>
      <c r="T4" s="204">
        <v>0.33333333333333298</v>
      </c>
      <c r="U4" s="204">
        <v>0</v>
      </c>
      <c r="V4" s="204">
        <v>-2.8735632183908101E-2</v>
      </c>
      <c r="W4" s="204">
        <v>8.3333333333333003E-3</v>
      </c>
      <c r="X4" s="204">
        <v>0.31034482758620702</v>
      </c>
      <c r="Y4" s="204">
        <v>9.6491228070175503E-2</v>
      </c>
      <c r="Z4" s="204">
        <v>2.3333333333333299</v>
      </c>
      <c r="AA4" s="204">
        <v>4.9999999999998899E-3</v>
      </c>
      <c r="AB4" s="204">
        <v>-0.112903225806452</v>
      </c>
      <c r="AC4" s="204">
        <v>-0.133333333333333</v>
      </c>
      <c r="AD4" s="204">
        <v>0.42857142857142899</v>
      </c>
      <c r="AE4" s="204">
        <v>0</v>
      </c>
      <c r="AF4" s="204">
        <v>0</v>
      </c>
      <c r="AG4" s="204">
        <v>0</v>
      </c>
      <c r="AH4" s="204">
        <v>0.230769230769231</v>
      </c>
      <c r="AI4" s="204">
        <v>-0.133333333333333</v>
      </c>
      <c r="AJ4" s="204">
        <v>0</v>
      </c>
      <c r="AK4" s="204">
        <v>6.8965517241379407E-2</v>
      </c>
      <c r="AL4" s="204">
        <v>0.22222222222222199</v>
      </c>
      <c r="AM4" s="204">
        <v>-1.3392857142857199E-2</v>
      </c>
      <c r="AN4" s="204">
        <v>-3.64741641337386E-2</v>
      </c>
      <c r="AO4" s="204">
        <v>0</v>
      </c>
      <c r="AP4" s="204">
        <v>0</v>
      </c>
      <c r="AQ4" s="204">
        <v>-9.3091604404943101E-2</v>
      </c>
      <c r="AR4" s="204">
        <v>-7.5423128046078897E-2</v>
      </c>
      <c r="AS4" s="204">
        <v>-9.1285662804873297E-2</v>
      </c>
      <c r="AT4" s="204">
        <v>-0.169752950728215</v>
      </c>
      <c r="AU4" s="205">
        <v>-0.16545469764265999</v>
      </c>
      <c r="AV4" s="204"/>
      <c r="AW4" s="204"/>
    </row>
    <row r="5" spans="1:51" x14ac:dyDescent="0.35">
      <c r="A5" s="202" t="s">
        <v>1107</v>
      </c>
      <c r="B5" s="202" t="s">
        <v>1108</v>
      </c>
      <c r="C5" s="202" t="s">
        <v>1104</v>
      </c>
      <c r="D5" s="206">
        <v>1701</v>
      </c>
      <c r="E5" s="206">
        <v>1296</v>
      </c>
      <c r="F5" s="206">
        <v>2500</v>
      </c>
      <c r="G5" s="206">
        <v>2252</v>
      </c>
      <c r="H5" s="206">
        <v>3352</v>
      </c>
      <c r="I5" s="206">
        <v>3326</v>
      </c>
      <c r="J5" s="206">
        <v>2151</v>
      </c>
      <c r="K5" s="206">
        <v>300</v>
      </c>
      <c r="L5" s="206">
        <v>1467</v>
      </c>
      <c r="M5" s="206">
        <v>333</v>
      </c>
      <c r="N5" s="206">
        <v>1000</v>
      </c>
      <c r="O5" s="206">
        <v>3750</v>
      </c>
      <c r="P5" s="206">
        <v>500</v>
      </c>
      <c r="Q5" s="206">
        <v>4000</v>
      </c>
      <c r="R5" s="206">
        <v>4500</v>
      </c>
      <c r="S5" s="206">
        <v>6500</v>
      </c>
      <c r="T5" s="206">
        <v>3500</v>
      </c>
      <c r="U5" s="206">
        <v>1500</v>
      </c>
      <c r="V5" s="206">
        <v>290</v>
      </c>
      <c r="W5" s="206" t="s">
        <v>5526</v>
      </c>
      <c r="X5" s="206">
        <v>12500</v>
      </c>
      <c r="Y5" s="206">
        <v>143</v>
      </c>
      <c r="Z5" s="206" t="s">
        <v>5526</v>
      </c>
      <c r="AA5" s="206" t="s">
        <v>5526</v>
      </c>
      <c r="AB5" s="206" t="s">
        <v>5526</v>
      </c>
      <c r="AC5" s="206">
        <v>2750</v>
      </c>
      <c r="AD5" s="206" t="s">
        <v>5526</v>
      </c>
      <c r="AE5" s="206" t="s">
        <v>5526</v>
      </c>
      <c r="AF5" s="206" t="s">
        <v>5526</v>
      </c>
      <c r="AG5" s="206" t="s">
        <v>5526</v>
      </c>
      <c r="AH5" s="206" t="s">
        <v>5526</v>
      </c>
      <c r="AI5" s="206">
        <v>3750</v>
      </c>
      <c r="AJ5" s="206" t="s">
        <v>5526</v>
      </c>
      <c r="AK5" s="206" t="s">
        <v>5526</v>
      </c>
      <c r="AL5" s="206" t="s">
        <v>5526</v>
      </c>
      <c r="AM5" s="206">
        <v>0.27500000000000002</v>
      </c>
      <c r="AN5" s="206">
        <v>8.75</v>
      </c>
      <c r="AO5" s="206" t="s">
        <v>5526</v>
      </c>
      <c r="AP5" s="206" t="s">
        <v>5526</v>
      </c>
      <c r="AQ5" s="206">
        <v>18345</v>
      </c>
      <c r="AR5" s="206">
        <v>155676</v>
      </c>
      <c r="AS5" s="206">
        <v>185287.2</v>
      </c>
      <c r="AT5" s="206">
        <v>7733</v>
      </c>
      <c r="AU5" s="206">
        <v>1296</v>
      </c>
      <c r="AV5" s="207" t="s">
        <v>5508</v>
      </c>
    </row>
    <row r="6" spans="1:51" x14ac:dyDescent="0.35">
      <c r="A6" s="202" t="s">
        <v>1183</v>
      </c>
      <c r="B6" s="202" t="s">
        <v>3339</v>
      </c>
      <c r="C6" s="202" t="s">
        <v>3410</v>
      </c>
      <c r="D6" s="206" t="s">
        <v>5526</v>
      </c>
      <c r="E6" s="206">
        <v>645</v>
      </c>
      <c r="F6" s="206">
        <v>1250</v>
      </c>
      <c r="G6" s="206">
        <v>1550</v>
      </c>
      <c r="H6" s="206" t="s">
        <v>5526</v>
      </c>
      <c r="I6" s="206">
        <v>1750</v>
      </c>
      <c r="J6" s="206">
        <v>2000</v>
      </c>
      <c r="K6" s="206">
        <v>600</v>
      </c>
      <c r="L6" s="206">
        <v>1600</v>
      </c>
      <c r="M6" s="206">
        <v>400</v>
      </c>
      <c r="N6" s="206">
        <v>1350</v>
      </c>
      <c r="O6" s="206">
        <v>2000</v>
      </c>
      <c r="P6" s="206">
        <v>225</v>
      </c>
      <c r="Q6" s="206" t="s">
        <v>5526</v>
      </c>
      <c r="R6" s="206">
        <v>6000</v>
      </c>
      <c r="S6" s="206">
        <v>12000</v>
      </c>
      <c r="T6" s="206">
        <v>1750</v>
      </c>
      <c r="U6" s="206">
        <v>2000</v>
      </c>
      <c r="V6" s="206">
        <v>207</v>
      </c>
      <c r="W6" s="206">
        <v>32500</v>
      </c>
      <c r="X6" s="206">
        <v>5000</v>
      </c>
      <c r="Y6" s="206">
        <v>60</v>
      </c>
      <c r="Z6" s="206" t="s">
        <v>5526</v>
      </c>
      <c r="AA6" s="206" t="s">
        <v>5526</v>
      </c>
      <c r="AB6" s="206" t="s">
        <v>5526</v>
      </c>
      <c r="AC6" s="206" t="s">
        <v>5526</v>
      </c>
      <c r="AD6" s="206" t="s">
        <v>5526</v>
      </c>
      <c r="AE6" s="206">
        <v>125</v>
      </c>
      <c r="AF6" s="206">
        <v>50</v>
      </c>
      <c r="AG6" s="206" t="s">
        <v>5526</v>
      </c>
      <c r="AH6" s="206" t="s">
        <v>5526</v>
      </c>
      <c r="AI6" s="206" t="s">
        <v>5526</v>
      </c>
      <c r="AJ6" s="206">
        <v>1010</v>
      </c>
      <c r="AK6" s="206" t="s">
        <v>5526</v>
      </c>
      <c r="AL6" s="206" t="s">
        <v>5526</v>
      </c>
      <c r="AM6" s="206" t="s">
        <v>5526</v>
      </c>
      <c r="AN6" s="206" t="s">
        <v>5526</v>
      </c>
      <c r="AO6" s="206" t="s">
        <v>5526</v>
      </c>
      <c r="AP6" s="206" t="s">
        <v>5526</v>
      </c>
      <c r="AQ6" s="206">
        <v>11545.5</v>
      </c>
      <c r="AR6" s="206">
        <v>84000</v>
      </c>
      <c r="AS6" s="206">
        <v>103477.5</v>
      </c>
      <c r="AT6" s="206">
        <v>5421.5</v>
      </c>
      <c r="AU6" s="206">
        <v>645</v>
      </c>
      <c r="AV6" s="207" t="s">
        <v>5508</v>
      </c>
    </row>
    <row r="7" spans="1:51" x14ac:dyDescent="0.35">
      <c r="A7" s="202" t="s">
        <v>1183</v>
      </c>
      <c r="B7" s="202" t="s">
        <v>3340</v>
      </c>
      <c r="C7" s="202" t="s">
        <v>1153</v>
      </c>
      <c r="D7" s="206">
        <v>340</v>
      </c>
      <c r="E7" s="206">
        <v>486</v>
      </c>
      <c r="F7" s="206" t="s">
        <v>5526</v>
      </c>
      <c r="G7" s="206" t="s">
        <v>5526</v>
      </c>
      <c r="H7" s="206" t="s">
        <v>5526</v>
      </c>
      <c r="I7" s="206" t="s">
        <v>5526</v>
      </c>
      <c r="J7" s="206" t="s">
        <v>5526</v>
      </c>
      <c r="K7" s="206" t="s">
        <v>5526</v>
      </c>
      <c r="L7" s="206" t="s">
        <v>5526</v>
      </c>
      <c r="M7" s="206">
        <v>333</v>
      </c>
      <c r="N7" s="206" t="s">
        <v>5526</v>
      </c>
      <c r="O7" s="206" t="s">
        <v>5526</v>
      </c>
      <c r="P7" s="206">
        <v>600</v>
      </c>
      <c r="Q7" s="206" t="s">
        <v>5526</v>
      </c>
      <c r="R7" s="206">
        <v>5000</v>
      </c>
      <c r="S7" s="206" t="s">
        <v>5526</v>
      </c>
      <c r="T7" s="206" t="s">
        <v>5526</v>
      </c>
      <c r="U7" s="206" t="s">
        <v>5526</v>
      </c>
      <c r="V7" s="206">
        <v>138</v>
      </c>
      <c r="W7" s="206">
        <v>35000</v>
      </c>
      <c r="X7" s="206">
        <v>5000</v>
      </c>
      <c r="Y7" s="206" t="s">
        <v>5526</v>
      </c>
      <c r="Z7" s="206" t="s">
        <v>5526</v>
      </c>
      <c r="AA7" s="206" t="s">
        <v>5526</v>
      </c>
      <c r="AB7" s="206">
        <v>8000</v>
      </c>
      <c r="AC7" s="206" t="s">
        <v>5526</v>
      </c>
      <c r="AD7" s="206">
        <v>3500</v>
      </c>
      <c r="AE7" s="206" t="s">
        <v>5526</v>
      </c>
      <c r="AF7" s="206" t="s">
        <v>5526</v>
      </c>
      <c r="AG7" s="206" t="s">
        <v>5526</v>
      </c>
      <c r="AH7" s="206" t="s">
        <v>5526</v>
      </c>
      <c r="AI7" s="206">
        <v>7000</v>
      </c>
      <c r="AJ7" s="206" t="s">
        <v>5526</v>
      </c>
      <c r="AK7" s="206" t="s">
        <v>5526</v>
      </c>
      <c r="AL7" s="206" t="s">
        <v>5526</v>
      </c>
      <c r="AM7" s="206" t="s">
        <v>5526</v>
      </c>
      <c r="AN7" s="206" t="s">
        <v>5526</v>
      </c>
      <c r="AO7" s="206" t="s">
        <v>5526</v>
      </c>
      <c r="AP7" s="206" t="s">
        <v>5526</v>
      </c>
      <c r="AQ7" s="206">
        <v>11667</v>
      </c>
      <c r="AR7" s="206">
        <v>74351</v>
      </c>
      <c r="AS7" s="206">
        <v>91348.95</v>
      </c>
      <c r="AT7" s="206">
        <v>4211.5</v>
      </c>
      <c r="AU7" s="206">
        <v>486</v>
      </c>
      <c r="AV7" s="207" t="s">
        <v>5508</v>
      </c>
    </row>
    <row r="8" spans="1:51" x14ac:dyDescent="0.35">
      <c r="A8" s="202" t="s">
        <v>1183</v>
      </c>
      <c r="B8" s="202" t="s">
        <v>1184</v>
      </c>
      <c r="C8" s="202" t="s">
        <v>1187</v>
      </c>
      <c r="D8" s="206">
        <v>503</v>
      </c>
      <c r="E8" s="206">
        <v>478</v>
      </c>
      <c r="F8" s="206">
        <v>1690</v>
      </c>
      <c r="G8" s="206">
        <v>1126</v>
      </c>
      <c r="H8" s="206" t="s">
        <v>5526</v>
      </c>
      <c r="I8" s="206">
        <v>2217</v>
      </c>
      <c r="J8" s="206">
        <v>1290</v>
      </c>
      <c r="K8" s="206">
        <v>500</v>
      </c>
      <c r="L8" s="206">
        <v>2000</v>
      </c>
      <c r="M8" s="206">
        <v>333</v>
      </c>
      <c r="N8" s="206">
        <v>1500</v>
      </c>
      <c r="O8" s="206">
        <v>1500</v>
      </c>
      <c r="P8" s="206">
        <v>500</v>
      </c>
      <c r="Q8" s="206">
        <v>2500</v>
      </c>
      <c r="R8" s="206">
        <v>2750</v>
      </c>
      <c r="S8" s="206">
        <v>6500</v>
      </c>
      <c r="T8" s="206">
        <v>1500</v>
      </c>
      <c r="U8" s="206">
        <v>1500</v>
      </c>
      <c r="V8" s="206">
        <v>290</v>
      </c>
      <c r="W8" s="206" t="s">
        <v>5526</v>
      </c>
      <c r="X8" s="206" t="s">
        <v>5526</v>
      </c>
      <c r="Y8" s="206">
        <v>29</v>
      </c>
      <c r="Z8" s="206" t="s">
        <v>5526</v>
      </c>
      <c r="AA8" s="206" t="s">
        <v>5526</v>
      </c>
      <c r="AB8" s="206" t="s">
        <v>5526</v>
      </c>
      <c r="AC8" s="206" t="s">
        <v>5526</v>
      </c>
      <c r="AD8" s="206" t="s">
        <v>5526</v>
      </c>
      <c r="AE8" s="206">
        <v>200</v>
      </c>
      <c r="AF8" s="206">
        <v>150</v>
      </c>
      <c r="AG8" s="206">
        <v>150</v>
      </c>
      <c r="AH8" s="206">
        <v>200</v>
      </c>
      <c r="AI8" s="206">
        <v>7250</v>
      </c>
      <c r="AJ8" s="206">
        <v>1010</v>
      </c>
      <c r="AK8" s="206" t="s">
        <v>5526</v>
      </c>
      <c r="AL8" s="206" t="s">
        <v>5526</v>
      </c>
      <c r="AM8" s="206">
        <v>0.33250000000000002</v>
      </c>
      <c r="AN8" s="206" t="s">
        <v>5526</v>
      </c>
      <c r="AO8" s="206" t="s">
        <v>5526</v>
      </c>
      <c r="AP8" s="206" t="s">
        <v>5526</v>
      </c>
      <c r="AQ8" s="206">
        <v>11128</v>
      </c>
      <c r="AR8" s="206">
        <v>75473</v>
      </c>
      <c r="AS8" s="206">
        <v>97483.05</v>
      </c>
      <c r="AT8" s="206">
        <v>3730</v>
      </c>
      <c r="AU8" s="206">
        <v>478</v>
      </c>
      <c r="AV8" s="207" t="s">
        <v>5508</v>
      </c>
    </row>
    <row r="9" spans="1:51" x14ac:dyDescent="0.35">
      <c r="A9" s="202" t="s">
        <v>1183</v>
      </c>
      <c r="B9" s="202" t="s">
        <v>1184</v>
      </c>
      <c r="C9" s="202" t="s">
        <v>1185</v>
      </c>
      <c r="D9" s="206">
        <v>628</v>
      </c>
      <c r="E9" s="206">
        <v>598</v>
      </c>
      <c r="F9" s="206">
        <v>1690</v>
      </c>
      <c r="G9" s="206">
        <v>1400</v>
      </c>
      <c r="H9" s="206">
        <v>1885.5</v>
      </c>
      <c r="I9" s="206">
        <v>1737</v>
      </c>
      <c r="J9" s="206">
        <v>1500</v>
      </c>
      <c r="K9" s="206">
        <v>441</v>
      </c>
      <c r="L9" s="206">
        <v>1667</v>
      </c>
      <c r="M9" s="206">
        <v>333</v>
      </c>
      <c r="N9" s="206">
        <v>2000</v>
      </c>
      <c r="O9" s="206">
        <v>2750</v>
      </c>
      <c r="P9" s="206">
        <v>250</v>
      </c>
      <c r="Q9" s="206">
        <v>15000</v>
      </c>
      <c r="R9" s="206">
        <v>7000</v>
      </c>
      <c r="S9" s="206">
        <v>9750</v>
      </c>
      <c r="T9" s="206">
        <v>1750</v>
      </c>
      <c r="U9" s="206">
        <v>1000</v>
      </c>
      <c r="V9" s="206">
        <v>290</v>
      </c>
      <c r="W9" s="206">
        <v>48000</v>
      </c>
      <c r="X9" s="206">
        <v>8750</v>
      </c>
      <c r="Y9" s="206" t="s">
        <v>5526</v>
      </c>
      <c r="Z9" s="206" t="s">
        <v>5526</v>
      </c>
      <c r="AA9" s="206">
        <v>4500</v>
      </c>
      <c r="AB9" s="206" t="s">
        <v>5526</v>
      </c>
      <c r="AC9" s="206">
        <v>2500</v>
      </c>
      <c r="AD9" s="206">
        <v>1000</v>
      </c>
      <c r="AE9" s="206">
        <v>200</v>
      </c>
      <c r="AF9" s="206">
        <v>125</v>
      </c>
      <c r="AG9" s="206">
        <v>150</v>
      </c>
      <c r="AH9" s="206">
        <v>150</v>
      </c>
      <c r="AI9" s="206">
        <v>12000</v>
      </c>
      <c r="AJ9" s="206">
        <v>1025</v>
      </c>
      <c r="AK9" s="206" t="s">
        <v>5526</v>
      </c>
      <c r="AL9" s="206" t="s">
        <v>5526</v>
      </c>
      <c r="AM9" s="206">
        <v>0.27750000000000002</v>
      </c>
      <c r="AN9" s="206" t="s">
        <v>5526</v>
      </c>
      <c r="AO9" s="206" t="s">
        <v>5526</v>
      </c>
      <c r="AP9" s="206" t="s">
        <v>5526</v>
      </c>
      <c r="AQ9" s="206">
        <v>11546.5</v>
      </c>
      <c r="AR9" s="206">
        <v>79896</v>
      </c>
      <c r="AS9" s="206">
        <v>105151.2</v>
      </c>
      <c r="AT9" s="206">
        <v>4459</v>
      </c>
      <c r="AU9" s="206">
        <v>598</v>
      </c>
      <c r="AV9" s="207" t="s">
        <v>5508</v>
      </c>
      <c r="AY9" s="208"/>
    </row>
    <row r="10" spans="1:51" x14ac:dyDescent="0.35">
      <c r="A10" s="202" t="s">
        <v>1183</v>
      </c>
      <c r="B10" s="202" t="s">
        <v>3348</v>
      </c>
      <c r="C10" s="202" t="s">
        <v>3418</v>
      </c>
      <c r="D10" s="206">
        <v>851</v>
      </c>
      <c r="E10" s="206">
        <v>810</v>
      </c>
      <c r="F10" s="206">
        <v>1000</v>
      </c>
      <c r="G10" s="206">
        <v>978</v>
      </c>
      <c r="H10" s="206" t="s">
        <v>5526</v>
      </c>
      <c r="I10" s="206">
        <v>2000</v>
      </c>
      <c r="J10" s="206">
        <v>1500</v>
      </c>
      <c r="K10" s="206">
        <v>400</v>
      </c>
      <c r="L10" s="206">
        <v>1667</v>
      </c>
      <c r="M10" s="206">
        <v>267</v>
      </c>
      <c r="N10" s="206">
        <v>1500</v>
      </c>
      <c r="O10" s="206">
        <v>3000</v>
      </c>
      <c r="P10" s="206" t="s">
        <v>5526</v>
      </c>
      <c r="Q10" s="206">
        <v>7000</v>
      </c>
      <c r="R10" s="206">
        <v>10500</v>
      </c>
      <c r="S10" s="206">
        <v>13000</v>
      </c>
      <c r="T10" s="206">
        <v>2000</v>
      </c>
      <c r="U10" s="206">
        <v>500</v>
      </c>
      <c r="V10" s="206">
        <v>172</v>
      </c>
      <c r="W10" s="206">
        <v>50000</v>
      </c>
      <c r="X10" s="206">
        <v>5000</v>
      </c>
      <c r="Y10" s="206">
        <v>86</v>
      </c>
      <c r="Z10" s="206" t="s">
        <v>5526</v>
      </c>
      <c r="AA10" s="206" t="s">
        <v>5526</v>
      </c>
      <c r="AB10" s="206">
        <v>6000</v>
      </c>
      <c r="AC10" s="206">
        <v>3000</v>
      </c>
      <c r="AD10" s="206">
        <v>750</v>
      </c>
      <c r="AE10" s="206" t="s">
        <v>5526</v>
      </c>
      <c r="AF10" s="206" t="s">
        <v>5526</v>
      </c>
      <c r="AG10" s="206" t="s">
        <v>5526</v>
      </c>
      <c r="AH10" s="206" t="s">
        <v>5526</v>
      </c>
      <c r="AI10" s="206">
        <v>7500</v>
      </c>
      <c r="AJ10" s="206">
        <v>995</v>
      </c>
      <c r="AK10" s="206" t="s">
        <v>5526</v>
      </c>
      <c r="AL10" s="206" t="s">
        <v>5526</v>
      </c>
      <c r="AM10" s="206" t="s">
        <v>5526</v>
      </c>
      <c r="AN10" s="206" t="s">
        <v>5526</v>
      </c>
      <c r="AO10" s="206" t="s">
        <v>5526</v>
      </c>
      <c r="AP10" s="206" t="s">
        <v>5526</v>
      </c>
      <c r="AQ10" s="206">
        <v>10530</v>
      </c>
      <c r="AR10" s="206">
        <v>101302</v>
      </c>
      <c r="AS10" s="206">
        <v>119788.2</v>
      </c>
      <c r="AT10" s="206">
        <v>4406</v>
      </c>
      <c r="AU10" s="206">
        <v>810</v>
      </c>
      <c r="AV10" s="207" t="s">
        <v>5508</v>
      </c>
    </row>
    <row r="11" spans="1:51" x14ac:dyDescent="0.35">
      <c r="A11" s="202" t="s">
        <v>1196</v>
      </c>
      <c r="B11" s="202" t="s">
        <v>3349</v>
      </c>
      <c r="C11" s="202" t="s">
        <v>3419</v>
      </c>
      <c r="D11" s="206">
        <v>887.5</v>
      </c>
      <c r="E11" s="206" t="s">
        <v>5526</v>
      </c>
      <c r="F11" s="206">
        <v>1335</v>
      </c>
      <c r="G11" s="206">
        <v>1126</v>
      </c>
      <c r="H11" s="206" t="s">
        <v>5526</v>
      </c>
      <c r="I11" s="206">
        <v>1803</v>
      </c>
      <c r="J11" s="206">
        <v>713</v>
      </c>
      <c r="K11" s="206">
        <v>271</v>
      </c>
      <c r="L11" s="206">
        <v>1000</v>
      </c>
      <c r="M11" s="206">
        <v>500</v>
      </c>
      <c r="N11" s="206">
        <v>2500</v>
      </c>
      <c r="O11" s="206">
        <v>3000</v>
      </c>
      <c r="P11" s="206" t="s">
        <v>5526</v>
      </c>
      <c r="Q11" s="206" t="s">
        <v>5526</v>
      </c>
      <c r="R11" s="206">
        <v>7500</v>
      </c>
      <c r="S11" s="206">
        <v>30000</v>
      </c>
      <c r="T11" s="206">
        <v>3000</v>
      </c>
      <c r="U11" s="206">
        <v>500</v>
      </c>
      <c r="V11" s="206">
        <v>241</v>
      </c>
      <c r="W11" s="206">
        <v>15000</v>
      </c>
      <c r="X11" s="206" t="s">
        <v>5526</v>
      </c>
      <c r="Y11" s="206">
        <v>171</v>
      </c>
      <c r="Z11" s="206">
        <v>6500</v>
      </c>
      <c r="AA11" s="206" t="s">
        <v>5526</v>
      </c>
      <c r="AB11" s="206">
        <v>5000</v>
      </c>
      <c r="AC11" s="206">
        <v>2000</v>
      </c>
      <c r="AD11" s="206" t="s">
        <v>5526</v>
      </c>
      <c r="AE11" s="206">
        <v>200</v>
      </c>
      <c r="AF11" s="206" t="s">
        <v>5526</v>
      </c>
      <c r="AG11" s="206" t="s">
        <v>5526</v>
      </c>
      <c r="AH11" s="206" t="s">
        <v>5526</v>
      </c>
      <c r="AI11" s="206">
        <v>6000</v>
      </c>
      <c r="AJ11" s="206" t="s">
        <v>5526</v>
      </c>
      <c r="AK11" s="206" t="s">
        <v>5526</v>
      </c>
      <c r="AL11" s="206">
        <v>11</v>
      </c>
      <c r="AM11" s="206" t="s">
        <v>5526</v>
      </c>
      <c r="AN11" s="206" t="s">
        <v>5526</v>
      </c>
      <c r="AO11" s="206" t="s">
        <v>5526</v>
      </c>
      <c r="AP11" s="206" t="s">
        <v>5526</v>
      </c>
      <c r="AQ11" s="206">
        <v>9445.5</v>
      </c>
      <c r="AR11" s="206">
        <v>102373</v>
      </c>
      <c r="AS11" s="206">
        <v>128680.65</v>
      </c>
      <c r="AT11" s="206">
        <v>4212.5</v>
      </c>
      <c r="AU11" s="206">
        <v>887.5</v>
      </c>
      <c r="AV11" s="207" t="s">
        <v>5508</v>
      </c>
    </row>
    <row r="12" spans="1:51" ht="13.5" customHeight="1" x14ac:dyDescent="0.35">
      <c r="A12" s="202" t="s">
        <v>1196</v>
      </c>
      <c r="B12" s="202" t="s">
        <v>3349</v>
      </c>
      <c r="C12" s="202" t="s">
        <v>4843</v>
      </c>
      <c r="D12" s="206">
        <v>1100</v>
      </c>
      <c r="E12" s="206">
        <v>1200</v>
      </c>
      <c r="F12" s="206">
        <v>2000</v>
      </c>
      <c r="G12" s="206">
        <v>2375</v>
      </c>
      <c r="H12" s="206" t="s">
        <v>5526</v>
      </c>
      <c r="I12" s="206">
        <v>2500</v>
      </c>
      <c r="J12" s="206">
        <v>2500</v>
      </c>
      <c r="K12" s="206">
        <v>600</v>
      </c>
      <c r="L12" s="206">
        <v>3000</v>
      </c>
      <c r="M12" s="206">
        <v>667</v>
      </c>
      <c r="N12" s="206" t="s">
        <v>5526</v>
      </c>
      <c r="O12" s="206">
        <v>3000</v>
      </c>
      <c r="P12" s="206" t="s">
        <v>5526</v>
      </c>
      <c r="Q12" s="206" t="s">
        <v>5526</v>
      </c>
      <c r="R12" s="206">
        <v>22500</v>
      </c>
      <c r="S12" s="206">
        <v>30000</v>
      </c>
      <c r="T12" s="206">
        <v>2500</v>
      </c>
      <c r="U12" s="206">
        <v>2000</v>
      </c>
      <c r="V12" s="206">
        <v>276</v>
      </c>
      <c r="W12" s="206">
        <v>46250</v>
      </c>
      <c r="X12" s="206">
        <v>3000</v>
      </c>
      <c r="Y12" s="206" t="s">
        <v>5526</v>
      </c>
      <c r="Z12" s="206">
        <v>8500</v>
      </c>
      <c r="AA12" s="206" t="s">
        <v>5526</v>
      </c>
      <c r="AB12" s="206">
        <v>4000</v>
      </c>
      <c r="AC12" s="206">
        <v>3000</v>
      </c>
      <c r="AD12" s="206">
        <v>700</v>
      </c>
      <c r="AE12" s="206">
        <v>500</v>
      </c>
      <c r="AF12" s="206">
        <v>350</v>
      </c>
      <c r="AG12" s="206" t="s">
        <v>5526</v>
      </c>
      <c r="AH12" s="206" t="s">
        <v>5526</v>
      </c>
      <c r="AI12" s="206" t="s">
        <v>5526</v>
      </c>
      <c r="AJ12" s="206" t="s">
        <v>5526</v>
      </c>
      <c r="AK12" s="206" t="s">
        <v>5526</v>
      </c>
      <c r="AL12" s="206" t="s">
        <v>5526</v>
      </c>
      <c r="AM12" s="206" t="s">
        <v>5526</v>
      </c>
      <c r="AN12" s="206" t="s">
        <v>5526</v>
      </c>
      <c r="AO12" s="206" t="s">
        <v>5526</v>
      </c>
      <c r="AP12" s="206" t="s">
        <v>5526</v>
      </c>
      <c r="AQ12" s="206">
        <v>16599</v>
      </c>
      <c r="AR12" s="206">
        <v>140100</v>
      </c>
      <c r="AS12" s="206">
        <v>169734.6</v>
      </c>
      <c r="AT12" s="206">
        <v>7842</v>
      </c>
      <c r="AU12" s="206">
        <v>1100</v>
      </c>
      <c r="AV12" s="207" t="s">
        <v>5508</v>
      </c>
    </row>
    <row r="13" spans="1:51" x14ac:dyDescent="0.35">
      <c r="A13" s="202" t="s">
        <v>1196</v>
      </c>
      <c r="B13" s="202" t="s">
        <v>1197</v>
      </c>
      <c r="C13" s="202" t="s">
        <v>1198</v>
      </c>
      <c r="D13" s="206" t="s">
        <v>5526</v>
      </c>
      <c r="E13" s="206">
        <v>730</v>
      </c>
      <c r="F13" s="206">
        <v>880</v>
      </c>
      <c r="G13" s="206">
        <v>900</v>
      </c>
      <c r="H13" s="206">
        <v>1135</v>
      </c>
      <c r="I13" s="206">
        <v>1200</v>
      </c>
      <c r="J13" s="206">
        <v>1080</v>
      </c>
      <c r="K13" s="206">
        <v>400</v>
      </c>
      <c r="L13" s="206">
        <v>3000</v>
      </c>
      <c r="M13" s="206">
        <v>267</v>
      </c>
      <c r="N13" s="206">
        <v>1900</v>
      </c>
      <c r="O13" s="206">
        <v>4000</v>
      </c>
      <c r="P13" s="206">
        <v>500</v>
      </c>
      <c r="Q13" s="206">
        <v>7500</v>
      </c>
      <c r="R13" s="206">
        <v>8000</v>
      </c>
      <c r="S13" s="206">
        <v>9500</v>
      </c>
      <c r="T13" s="206">
        <v>3500</v>
      </c>
      <c r="U13" s="206">
        <v>3500</v>
      </c>
      <c r="V13" s="206">
        <v>310</v>
      </c>
      <c r="W13" s="206">
        <v>35000</v>
      </c>
      <c r="X13" s="206">
        <v>6000</v>
      </c>
      <c r="Y13" s="206">
        <v>112</v>
      </c>
      <c r="Z13" s="206" t="s">
        <v>5526</v>
      </c>
      <c r="AA13" s="206">
        <v>5250</v>
      </c>
      <c r="AB13" s="206">
        <v>3500</v>
      </c>
      <c r="AC13" s="206">
        <v>9150</v>
      </c>
      <c r="AD13" s="206">
        <v>600</v>
      </c>
      <c r="AE13" s="206">
        <v>250</v>
      </c>
      <c r="AF13" s="206">
        <v>150</v>
      </c>
      <c r="AG13" s="206">
        <v>50</v>
      </c>
      <c r="AH13" s="206">
        <v>50</v>
      </c>
      <c r="AI13" s="206">
        <v>5300</v>
      </c>
      <c r="AJ13" s="206">
        <v>1007.5</v>
      </c>
      <c r="AK13" s="206" t="s">
        <v>5526</v>
      </c>
      <c r="AL13" s="206" t="s">
        <v>5526</v>
      </c>
      <c r="AM13" s="206">
        <v>0.26</v>
      </c>
      <c r="AN13" s="206">
        <v>7.1</v>
      </c>
      <c r="AO13" s="206" t="s">
        <v>5526</v>
      </c>
      <c r="AP13" s="206" t="s">
        <v>5526</v>
      </c>
      <c r="AQ13" s="206">
        <v>10151.5</v>
      </c>
      <c r="AR13" s="206">
        <v>103585</v>
      </c>
      <c r="AS13" s="206">
        <v>130249.35</v>
      </c>
      <c r="AT13" s="206">
        <v>3803.5</v>
      </c>
      <c r="AU13" s="206">
        <v>826.5</v>
      </c>
      <c r="AV13" s="207" t="s">
        <v>5508</v>
      </c>
    </row>
    <row r="14" spans="1:51" x14ac:dyDescent="0.35">
      <c r="A14" s="202" t="s">
        <v>1196</v>
      </c>
      <c r="B14" s="202" t="s">
        <v>3354</v>
      </c>
      <c r="C14" s="202" t="s">
        <v>3426</v>
      </c>
      <c r="D14" s="206">
        <v>2212</v>
      </c>
      <c r="E14" s="206" t="s">
        <v>5526</v>
      </c>
      <c r="F14" s="206">
        <v>2670</v>
      </c>
      <c r="G14" s="206">
        <v>2290</v>
      </c>
      <c r="H14" s="206" t="s">
        <v>5526</v>
      </c>
      <c r="I14" s="206">
        <v>2527.5</v>
      </c>
      <c r="J14" s="206">
        <v>2184</v>
      </c>
      <c r="K14" s="206">
        <v>1200</v>
      </c>
      <c r="L14" s="206">
        <v>3000</v>
      </c>
      <c r="M14" s="206">
        <v>500</v>
      </c>
      <c r="N14" s="206">
        <v>2500</v>
      </c>
      <c r="O14" s="206">
        <v>3000</v>
      </c>
      <c r="P14" s="206">
        <v>200</v>
      </c>
      <c r="Q14" s="206" t="s">
        <v>5526</v>
      </c>
      <c r="R14" s="206">
        <v>7000</v>
      </c>
      <c r="S14" s="206">
        <v>4000</v>
      </c>
      <c r="T14" s="206">
        <v>2500</v>
      </c>
      <c r="U14" s="206" t="s">
        <v>5526</v>
      </c>
      <c r="V14" s="206">
        <v>309</v>
      </c>
      <c r="W14" s="206">
        <v>47500</v>
      </c>
      <c r="X14" s="206">
        <v>3500</v>
      </c>
      <c r="Y14" s="206">
        <v>143</v>
      </c>
      <c r="Z14" s="206" t="s">
        <v>5526</v>
      </c>
      <c r="AA14" s="206">
        <v>9000</v>
      </c>
      <c r="AB14" s="206" t="s">
        <v>5526</v>
      </c>
      <c r="AC14" s="206">
        <v>3000</v>
      </c>
      <c r="AD14" s="206" t="s">
        <v>5526</v>
      </c>
      <c r="AE14" s="206">
        <v>200</v>
      </c>
      <c r="AF14" s="206" t="s">
        <v>5526</v>
      </c>
      <c r="AG14" s="206" t="s">
        <v>5526</v>
      </c>
      <c r="AH14" s="206" t="s">
        <v>5526</v>
      </c>
      <c r="AI14" s="206" t="s">
        <v>5526</v>
      </c>
      <c r="AJ14" s="206">
        <v>987.5</v>
      </c>
      <c r="AK14" s="206" t="s">
        <v>5526</v>
      </c>
      <c r="AL14" s="206" t="s">
        <v>5526</v>
      </c>
      <c r="AM14" s="206" t="s">
        <v>5526</v>
      </c>
      <c r="AN14" s="206" t="s">
        <v>5526</v>
      </c>
      <c r="AO14" s="206" t="s">
        <v>5526</v>
      </c>
      <c r="AP14" s="206" t="s">
        <v>5526</v>
      </c>
      <c r="AQ14" s="206">
        <v>18393.5</v>
      </c>
      <c r="AR14" s="206">
        <v>241027.5</v>
      </c>
      <c r="AS14" s="206">
        <v>276955.875</v>
      </c>
      <c r="AT14" s="206">
        <v>8172</v>
      </c>
      <c r="AU14" s="206">
        <v>2212</v>
      </c>
      <c r="AV14" s="207" t="s">
        <v>5508</v>
      </c>
    </row>
    <row r="15" spans="1:51" x14ac:dyDescent="0.35">
      <c r="A15" s="202" t="s">
        <v>1196</v>
      </c>
      <c r="B15" s="202" t="s">
        <v>1227</v>
      </c>
      <c r="C15" s="202" t="s">
        <v>4844</v>
      </c>
      <c r="D15" s="206">
        <v>900</v>
      </c>
      <c r="E15" s="206" t="s">
        <v>5526</v>
      </c>
      <c r="F15" s="206">
        <v>2400</v>
      </c>
      <c r="G15" s="206">
        <v>2800</v>
      </c>
      <c r="H15" s="206" t="s">
        <v>5526</v>
      </c>
      <c r="I15" s="206" t="s">
        <v>5526</v>
      </c>
      <c r="J15" s="206">
        <v>2200</v>
      </c>
      <c r="K15" s="206">
        <v>1200</v>
      </c>
      <c r="L15" s="206">
        <v>2500</v>
      </c>
      <c r="M15" s="206">
        <v>833</v>
      </c>
      <c r="N15" s="206" t="s">
        <v>5526</v>
      </c>
      <c r="O15" s="206" t="s">
        <v>5526</v>
      </c>
      <c r="P15" s="206" t="s">
        <v>5526</v>
      </c>
      <c r="Q15" s="206" t="s">
        <v>5526</v>
      </c>
      <c r="R15" s="206" t="s">
        <v>5526</v>
      </c>
      <c r="S15" s="206" t="s">
        <v>5526</v>
      </c>
      <c r="T15" s="206">
        <v>4000</v>
      </c>
      <c r="U15" s="206">
        <v>1500</v>
      </c>
      <c r="V15" s="206">
        <v>261</v>
      </c>
      <c r="W15" s="206" t="s">
        <v>5526</v>
      </c>
      <c r="X15" s="206" t="s">
        <v>5526</v>
      </c>
      <c r="Y15" s="206" t="s">
        <v>5526</v>
      </c>
      <c r="Z15" s="206" t="s">
        <v>5526</v>
      </c>
      <c r="AA15" s="206" t="s">
        <v>5526</v>
      </c>
      <c r="AB15" s="206" t="s">
        <v>5526</v>
      </c>
      <c r="AC15" s="206" t="s">
        <v>5526</v>
      </c>
      <c r="AD15" s="206" t="s">
        <v>5526</v>
      </c>
      <c r="AE15" s="206" t="s">
        <v>5526</v>
      </c>
      <c r="AF15" s="206" t="s">
        <v>5526</v>
      </c>
      <c r="AG15" s="206" t="s">
        <v>5526</v>
      </c>
      <c r="AH15" s="206" t="s">
        <v>5526</v>
      </c>
      <c r="AI15" s="206" t="s">
        <v>5526</v>
      </c>
      <c r="AJ15" s="206" t="s">
        <v>5526</v>
      </c>
      <c r="AK15" s="206" t="s">
        <v>5526</v>
      </c>
      <c r="AL15" s="206" t="s">
        <v>5526</v>
      </c>
      <c r="AM15" s="206" t="s">
        <v>5526</v>
      </c>
      <c r="AN15" s="206" t="s">
        <v>5526</v>
      </c>
      <c r="AO15" s="206" t="s">
        <v>5526</v>
      </c>
      <c r="AP15" s="206" t="s">
        <v>5526</v>
      </c>
      <c r="AQ15" s="206">
        <v>16310</v>
      </c>
      <c r="AR15" s="206">
        <v>115200</v>
      </c>
      <c r="AS15" s="206">
        <v>143847.9</v>
      </c>
      <c r="AT15" s="206">
        <v>7719</v>
      </c>
      <c r="AU15" s="206">
        <v>900</v>
      </c>
      <c r="AV15" s="207" t="s">
        <v>5508</v>
      </c>
    </row>
    <row r="16" spans="1:51" x14ac:dyDescent="0.35">
      <c r="A16" s="202" t="s">
        <v>1196</v>
      </c>
      <c r="B16" s="202" t="s">
        <v>1227</v>
      </c>
      <c r="C16" s="202" t="s">
        <v>1241</v>
      </c>
      <c r="D16" s="206">
        <v>956</v>
      </c>
      <c r="E16" s="206">
        <v>2100</v>
      </c>
      <c r="F16" s="206">
        <v>2000</v>
      </c>
      <c r="G16" s="206">
        <v>2100</v>
      </c>
      <c r="H16" s="206" t="s">
        <v>5526</v>
      </c>
      <c r="I16" s="206" t="s">
        <v>5526</v>
      </c>
      <c r="J16" s="206">
        <v>2287.5</v>
      </c>
      <c r="K16" s="206">
        <v>735</v>
      </c>
      <c r="L16" s="206">
        <v>2200</v>
      </c>
      <c r="M16" s="206">
        <v>667</v>
      </c>
      <c r="N16" s="206" t="s">
        <v>5526</v>
      </c>
      <c r="O16" s="206">
        <v>1500</v>
      </c>
      <c r="P16" s="206">
        <v>500</v>
      </c>
      <c r="Q16" s="206" t="s">
        <v>5526</v>
      </c>
      <c r="R16" s="206" t="s">
        <v>5526</v>
      </c>
      <c r="S16" s="206" t="s">
        <v>5526</v>
      </c>
      <c r="T16" s="206">
        <v>3000</v>
      </c>
      <c r="U16" s="206" t="s">
        <v>5526</v>
      </c>
      <c r="V16" s="206">
        <v>290</v>
      </c>
      <c r="W16" s="206" t="s">
        <v>5526</v>
      </c>
      <c r="X16" s="206" t="s">
        <v>5526</v>
      </c>
      <c r="Y16" s="206" t="s">
        <v>5526</v>
      </c>
      <c r="Z16" s="206" t="s">
        <v>5526</v>
      </c>
      <c r="AA16" s="206" t="s">
        <v>5526</v>
      </c>
      <c r="AB16" s="206" t="s">
        <v>5526</v>
      </c>
      <c r="AC16" s="206" t="s">
        <v>5526</v>
      </c>
      <c r="AD16" s="206" t="s">
        <v>5526</v>
      </c>
      <c r="AE16" s="206">
        <v>500</v>
      </c>
      <c r="AF16" s="206" t="s">
        <v>5526</v>
      </c>
      <c r="AG16" s="206" t="s">
        <v>5526</v>
      </c>
      <c r="AH16" s="206" t="s">
        <v>5526</v>
      </c>
      <c r="AI16" s="206" t="s">
        <v>5526</v>
      </c>
      <c r="AJ16" s="206">
        <v>990</v>
      </c>
      <c r="AK16" s="206" t="s">
        <v>5526</v>
      </c>
      <c r="AL16" s="206" t="s">
        <v>5526</v>
      </c>
      <c r="AM16" s="206" t="s">
        <v>5526</v>
      </c>
      <c r="AN16" s="206" t="s">
        <v>5526</v>
      </c>
      <c r="AO16" s="206" t="s">
        <v>5526</v>
      </c>
      <c r="AP16" s="206" t="s">
        <v>5526</v>
      </c>
      <c r="AQ16" s="206">
        <v>15702.5</v>
      </c>
      <c r="AR16" s="206">
        <v>117975</v>
      </c>
      <c r="AS16" s="206">
        <v>147238.35</v>
      </c>
      <c r="AT16" s="206">
        <v>8110.5</v>
      </c>
      <c r="AU16" s="206">
        <v>956</v>
      </c>
      <c r="AV16" s="207" t="s">
        <v>5508</v>
      </c>
    </row>
    <row r="17" spans="1:48" x14ac:dyDescent="0.35">
      <c r="A17" s="202" t="s">
        <v>1196</v>
      </c>
      <c r="B17" s="202" t="s">
        <v>3355</v>
      </c>
      <c r="C17" s="202" t="s">
        <v>3430</v>
      </c>
      <c r="D17" s="206">
        <v>1000</v>
      </c>
      <c r="E17" s="206">
        <v>729</v>
      </c>
      <c r="F17" s="206">
        <v>1408</v>
      </c>
      <c r="G17" s="206">
        <v>2214</v>
      </c>
      <c r="H17" s="206" t="s">
        <v>5526</v>
      </c>
      <c r="I17" s="206">
        <v>1829</v>
      </c>
      <c r="J17" s="206">
        <v>2621</v>
      </c>
      <c r="K17" s="206">
        <v>1357</v>
      </c>
      <c r="L17" s="206">
        <v>3400</v>
      </c>
      <c r="M17" s="206">
        <v>367</v>
      </c>
      <c r="N17" s="206" t="s">
        <v>5526</v>
      </c>
      <c r="O17" s="206" t="s">
        <v>5526</v>
      </c>
      <c r="P17" s="206" t="s">
        <v>5526</v>
      </c>
      <c r="Q17" s="206" t="s">
        <v>5526</v>
      </c>
      <c r="R17" s="206">
        <v>4850</v>
      </c>
      <c r="S17" s="206">
        <v>21500</v>
      </c>
      <c r="T17" s="206">
        <v>1800</v>
      </c>
      <c r="U17" s="206">
        <v>1000</v>
      </c>
      <c r="V17" s="206">
        <v>203</v>
      </c>
      <c r="W17" s="206">
        <v>28000</v>
      </c>
      <c r="X17" s="206">
        <v>2350</v>
      </c>
      <c r="Y17" s="206" t="s">
        <v>5526</v>
      </c>
      <c r="Z17" s="206" t="s">
        <v>5526</v>
      </c>
      <c r="AA17" s="206" t="s">
        <v>5526</v>
      </c>
      <c r="AB17" s="206" t="s">
        <v>5526</v>
      </c>
      <c r="AC17" s="206" t="s">
        <v>5526</v>
      </c>
      <c r="AD17" s="206" t="s">
        <v>5526</v>
      </c>
      <c r="AE17" s="206" t="s">
        <v>5526</v>
      </c>
      <c r="AF17" s="206" t="s">
        <v>5526</v>
      </c>
      <c r="AG17" s="206" t="s">
        <v>5526</v>
      </c>
      <c r="AH17" s="206" t="s">
        <v>5526</v>
      </c>
      <c r="AI17" s="206" t="s">
        <v>5526</v>
      </c>
      <c r="AJ17" s="206" t="s">
        <v>5526</v>
      </c>
      <c r="AK17" s="206" t="s">
        <v>5526</v>
      </c>
      <c r="AL17" s="206" t="s">
        <v>5526</v>
      </c>
      <c r="AM17" s="206" t="s">
        <v>5526</v>
      </c>
      <c r="AN17" s="206" t="s">
        <v>5526</v>
      </c>
      <c r="AO17" s="206" t="s">
        <v>5526</v>
      </c>
      <c r="AP17" s="206" t="s">
        <v>5526</v>
      </c>
      <c r="AQ17" s="206">
        <v>15882</v>
      </c>
      <c r="AR17" s="206">
        <v>128218</v>
      </c>
      <c r="AS17" s="206">
        <v>151536</v>
      </c>
      <c r="AT17" s="206">
        <v>6931</v>
      </c>
      <c r="AU17" s="206">
        <v>1000</v>
      </c>
      <c r="AV17" s="207" t="s">
        <v>5508</v>
      </c>
    </row>
    <row r="18" spans="1:48" x14ac:dyDescent="0.35">
      <c r="A18" s="202" t="s">
        <v>1196</v>
      </c>
      <c r="B18" s="202" t="s">
        <v>3356</v>
      </c>
      <c r="C18" s="202" t="s">
        <v>3433</v>
      </c>
      <c r="D18" s="206">
        <v>1300</v>
      </c>
      <c r="E18" s="206">
        <v>2000</v>
      </c>
      <c r="F18" s="206">
        <v>2000</v>
      </c>
      <c r="G18" s="206">
        <v>2500</v>
      </c>
      <c r="H18" s="206">
        <v>1500</v>
      </c>
      <c r="I18" s="206">
        <v>3000</v>
      </c>
      <c r="J18" s="206">
        <v>2000</v>
      </c>
      <c r="K18" s="206">
        <v>525</v>
      </c>
      <c r="L18" s="206">
        <v>3000</v>
      </c>
      <c r="M18" s="206">
        <v>833</v>
      </c>
      <c r="N18" s="206">
        <v>2000</v>
      </c>
      <c r="O18" s="206">
        <v>3000</v>
      </c>
      <c r="P18" s="206">
        <v>900</v>
      </c>
      <c r="Q18" s="206">
        <v>5000</v>
      </c>
      <c r="R18" s="206">
        <v>15000</v>
      </c>
      <c r="S18" s="206">
        <v>25500</v>
      </c>
      <c r="T18" s="206">
        <v>800</v>
      </c>
      <c r="U18" s="206">
        <v>300</v>
      </c>
      <c r="V18" s="206">
        <v>276</v>
      </c>
      <c r="W18" s="206">
        <v>50000</v>
      </c>
      <c r="X18" s="206">
        <v>5000</v>
      </c>
      <c r="Y18" s="206">
        <v>150</v>
      </c>
      <c r="Z18" s="206">
        <v>3000</v>
      </c>
      <c r="AA18" s="206" t="s">
        <v>5526</v>
      </c>
      <c r="AB18" s="206" t="s">
        <v>5526</v>
      </c>
      <c r="AC18" s="206">
        <v>8000</v>
      </c>
      <c r="AD18" s="206">
        <v>500</v>
      </c>
      <c r="AE18" s="206">
        <v>150</v>
      </c>
      <c r="AF18" s="206">
        <v>100</v>
      </c>
      <c r="AG18" s="206" t="s">
        <v>5526</v>
      </c>
      <c r="AH18" s="206" t="s">
        <v>5526</v>
      </c>
      <c r="AI18" s="206">
        <v>12000</v>
      </c>
      <c r="AJ18" s="206" t="s">
        <v>5526</v>
      </c>
      <c r="AK18" s="206" t="s">
        <v>5526</v>
      </c>
      <c r="AL18" s="206" t="s">
        <v>5526</v>
      </c>
      <c r="AM18" s="206" t="s">
        <v>5526</v>
      </c>
      <c r="AN18" s="206" t="s">
        <v>5526</v>
      </c>
      <c r="AO18" s="206" t="s">
        <v>5526</v>
      </c>
      <c r="AP18" s="206" t="s">
        <v>5526</v>
      </c>
      <c r="AQ18" s="206">
        <v>17825</v>
      </c>
      <c r="AR18" s="206">
        <v>162525</v>
      </c>
      <c r="AS18" s="206">
        <v>195114.15</v>
      </c>
      <c r="AT18" s="206">
        <v>8633</v>
      </c>
      <c r="AU18" s="206">
        <v>1300</v>
      </c>
      <c r="AV18" s="207" t="s">
        <v>5508</v>
      </c>
    </row>
    <row r="19" spans="1:48" x14ac:dyDescent="0.35">
      <c r="A19" s="202" t="s">
        <v>1124</v>
      </c>
      <c r="B19" s="202" t="s">
        <v>1175</v>
      </c>
      <c r="C19" s="202" t="s">
        <v>1176</v>
      </c>
      <c r="D19" s="206" t="s">
        <v>5526</v>
      </c>
      <c r="E19" s="206">
        <v>1134</v>
      </c>
      <c r="F19" s="206">
        <v>1500</v>
      </c>
      <c r="G19" s="206">
        <v>1500</v>
      </c>
      <c r="H19" s="206" t="s">
        <v>5526</v>
      </c>
      <c r="I19" s="206">
        <v>2000</v>
      </c>
      <c r="J19" s="206">
        <v>1500</v>
      </c>
      <c r="K19" s="206">
        <v>900</v>
      </c>
      <c r="L19" s="206">
        <v>3600</v>
      </c>
      <c r="M19" s="206">
        <v>333</v>
      </c>
      <c r="N19" s="206">
        <v>4250</v>
      </c>
      <c r="O19" s="206">
        <v>4000</v>
      </c>
      <c r="P19" s="206">
        <v>400</v>
      </c>
      <c r="Q19" s="206">
        <v>13250</v>
      </c>
      <c r="R19" s="206">
        <v>6750</v>
      </c>
      <c r="S19" s="206">
        <v>13750</v>
      </c>
      <c r="T19" s="206">
        <v>1500</v>
      </c>
      <c r="U19" s="206">
        <v>1500</v>
      </c>
      <c r="V19" s="206">
        <v>415</v>
      </c>
      <c r="W19" s="206">
        <v>35000</v>
      </c>
      <c r="X19" s="206">
        <v>4500</v>
      </c>
      <c r="Y19" s="206">
        <v>86</v>
      </c>
      <c r="Z19" s="206" t="s">
        <v>5526</v>
      </c>
      <c r="AA19" s="206" t="s">
        <v>5526</v>
      </c>
      <c r="AB19" s="206" t="s">
        <v>5526</v>
      </c>
      <c r="AC19" s="206" t="s">
        <v>5526</v>
      </c>
      <c r="AD19" s="206" t="s">
        <v>5526</v>
      </c>
      <c r="AE19" s="206">
        <v>200</v>
      </c>
      <c r="AF19" s="206">
        <v>150</v>
      </c>
      <c r="AG19" s="206">
        <v>100</v>
      </c>
      <c r="AH19" s="206">
        <v>100</v>
      </c>
      <c r="AI19" s="206">
        <v>15250</v>
      </c>
      <c r="AJ19" s="206">
        <v>796.75</v>
      </c>
      <c r="AK19" s="206" t="s">
        <v>5526</v>
      </c>
      <c r="AL19" s="206" t="s">
        <v>5526</v>
      </c>
      <c r="AM19" s="206" t="s">
        <v>5526</v>
      </c>
      <c r="AN19" s="206" t="s">
        <v>5526</v>
      </c>
      <c r="AO19" s="206" t="s">
        <v>5526</v>
      </c>
      <c r="AP19" s="206" t="s">
        <v>5526</v>
      </c>
      <c r="AQ19" s="206">
        <v>14284.5</v>
      </c>
      <c r="AR19" s="206">
        <v>114885</v>
      </c>
      <c r="AS19" s="206">
        <v>147223.65</v>
      </c>
      <c r="AT19" s="206">
        <v>5293.5</v>
      </c>
      <c r="AU19" s="206">
        <v>826.5</v>
      </c>
      <c r="AV19" s="207" t="s">
        <v>5508</v>
      </c>
    </row>
    <row r="20" spans="1:48" ht="15.75" customHeight="1" x14ac:dyDescent="0.35">
      <c r="A20" s="202" t="s">
        <v>1124</v>
      </c>
      <c r="B20" s="202" t="s">
        <v>1135</v>
      </c>
      <c r="C20" s="202" t="s">
        <v>1181</v>
      </c>
      <c r="D20" s="206">
        <v>600</v>
      </c>
      <c r="E20" s="206">
        <v>1600</v>
      </c>
      <c r="F20" s="206">
        <v>1400</v>
      </c>
      <c r="G20" s="206">
        <v>1400</v>
      </c>
      <c r="H20" s="206" t="s">
        <v>5526</v>
      </c>
      <c r="I20" s="206">
        <v>2000</v>
      </c>
      <c r="J20" s="206">
        <v>1600</v>
      </c>
      <c r="K20" s="206">
        <v>1400</v>
      </c>
      <c r="L20" s="206"/>
      <c r="M20" s="206">
        <v>366.5</v>
      </c>
      <c r="N20" s="206">
        <v>3000</v>
      </c>
      <c r="O20" s="206">
        <v>3000</v>
      </c>
      <c r="P20" s="206">
        <v>300</v>
      </c>
      <c r="Q20" s="206">
        <v>15000</v>
      </c>
      <c r="R20" s="206">
        <v>8000</v>
      </c>
      <c r="S20" s="206">
        <v>10250</v>
      </c>
      <c r="T20" s="206">
        <v>1000</v>
      </c>
      <c r="U20" s="206">
        <v>300</v>
      </c>
      <c r="V20" s="206">
        <v>103</v>
      </c>
      <c r="W20" s="206" t="s">
        <v>5526</v>
      </c>
      <c r="X20" s="206" t="s">
        <v>5526</v>
      </c>
      <c r="Y20" s="206" t="s">
        <v>5526</v>
      </c>
      <c r="Z20" s="206" t="s">
        <v>5526</v>
      </c>
      <c r="AA20" s="206" t="s">
        <v>5526</v>
      </c>
      <c r="AB20" s="206" t="s">
        <v>5526</v>
      </c>
      <c r="AC20" s="206" t="s">
        <v>5526</v>
      </c>
      <c r="AD20" s="206" t="s">
        <v>5526</v>
      </c>
      <c r="AE20" s="206">
        <v>250</v>
      </c>
      <c r="AF20" s="206">
        <v>150</v>
      </c>
      <c r="AG20" s="206" t="s">
        <v>5526</v>
      </c>
      <c r="AH20" s="206" t="s">
        <v>5526</v>
      </c>
      <c r="AI20" s="206">
        <v>5000</v>
      </c>
      <c r="AJ20" s="206" t="s">
        <v>5526</v>
      </c>
      <c r="AK20" s="206" t="s">
        <v>5526</v>
      </c>
      <c r="AL20" s="206" t="s">
        <v>5526</v>
      </c>
      <c r="AM20" s="206" t="s">
        <v>5526</v>
      </c>
      <c r="AN20" s="206" t="s">
        <v>5526</v>
      </c>
      <c r="AO20" s="206" t="s">
        <v>5526</v>
      </c>
      <c r="AP20" s="206" t="s">
        <v>5526</v>
      </c>
      <c r="AQ20" s="206">
        <v>13324</v>
      </c>
      <c r="AR20" s="206">
        <v>85400</v>
      </c>
      <c r="AS20" s="206">
        <v>101323.95</v>
      </c>
      <c r="AT20" s="206">
        <v>5566.5</v>
      </c>
      <c r="AU20" s="206">
        <v>600</v>
      </c>
      <c r="AV20" s="207" t="s">
        <v>5508</v>
      </c>
    </row>
    <row r="21" spans="1:48" ht="17.25" customHeight="1" x14ac:dyDescent="0.35">
      <c r="A21" s="202" t="s">
        <v>1113</v>
      </c>
      <c r="B21" s="202" t="s">
        <v>1242</v>
      </c>
      <c r="C21" s="202" t="s">
        <v>1119</v>
      </c>
      <c r="D21" s="206">
        <v>424</v>
      </c>
      <c r="E21" s="206" t="s">
        <v>5526</v>
      </c>
      <c r="F21" s="206">
        <v>1000</v>
      </c>
      <c r="G21" s="206">
        <v>1450</v>
      </c>
      <c r="H21" s="206">
        <v>1059</v>
      </c>
      <c r="I21" s="206" t="s">
        <v>5526</v>
      </c>
      <c r="J21" s="206">
        <v>1500</v>
      </c>
      <c r="K21" s="206">
        <v>551.5</v>
      </c>
      <c r="L21" s="206">
        <v>2000</v>
      </c>
      <c r="M21" s="206">
        <v>400</v>
      </c>
      <c r="N21" s="206">
        <v>6000</v>
      </c>
      <c r="O21" s="206">
        <v>5000</v>
      </c>
      <c r="P21" s="206">
        <v>675</v>
      </c>
      <c r="Q21" s="206">
        <v>24750</v>
      </c>
      <c r="R21" s="206">
        <v>9000</v>
      </c>
      <c r="S21" s="206">
        <v>16000</v>
      </c>
      <c r="T21" s="206">
        <v>2500</v>
      </c>
      <c r="U21" s="206">
        <v>1000</v>
      </c>
      <c r="V21" s="206">
        <v>310</v>
      </c>
      <c r="W21" s="206" t="s">
        <v>5526</v>
      </c>
      <c r="X21" s="206" t="s">
        <v>5526</v>
      </c>
      <c r="Y21" s="206">
        <v>114</v>
      </c>
      <c r="Z21" s="206" t="s">
        <v>5526</v>
      </c>
      <c r="AA21" s="206" t="s">
        <v>5526</v>
      </c>
      <c r="AB21" s="206" t="s">
        <v>5526</v>
      </c>
      <c r="AC21" s="206">
        <v>3750</v>
      </c>
      <c r="AD21" s="206">
        <v>1500</v>
      </c>
      <c r="AE21" s="206" t="s">
        <v>5526</v>
      </c>
      <c r="AF21" s="206" t="s">
        <v>5526</v>
      </c>
      <c r="AG21" s="206" t="s">
        <v>5526</v>
      </c>
      <c r="AH21" s="206" t="s">
        <v>5526</v>
      </c>
      <c r="AI21" s="206" t="s">
        <v>5526</v>
      </c>
      <c r="AJ21" s="206">
        <v>1000</v>
      </c>
      <c r="AK21" s="206" t="s">
        <v>5526</v>
      </c>
      <c r="AL21" s="206" t="s">
        <v>5526</v>
      </c>
      <c r="AM21" s="206" t="s">
        <v>5526</v>
      </c>
      <c r="AN21" s="206" t="s">
        <v>5526</v>
      </c>
      <c r="AO21" s="206" t="s">
        <v>5526</v>
      </c>
      <c r="AP21" s="206" t="s">
        <v>5526</v>
      </c>
      <c r="AQ21" s="206">
        <v>10970.5</v>
      </c>
      <c r="AR21" s="206">
        <v>68711.5</v>
      </c>
      <c r="AS21" s="206">
        <v>94533.074999999997</v>
      </c>
      <c r="AT21" s="206">
        <v>4760</v>
      </c>
      <c r="AU21" s="206">
        <v>424</v>
      </c>
      <c r="AV21" s="207" t="s">
        <v>5508</v>
      </c>
    </row>
    <row r="22" spans="1:48" x14ac:dyDescent="0.35">
      <c r="A22" s="202" t="s">
        <v>1113</v>
      </c>
      <c r="B22" s="202" t="s">
        <v>1214</v>
      </c>
      <c r="C22" s="202" t="s">
        <v>1215</v>
      </c>
      <c r="D22" s="206">
        <v>546</v>
      </c>
      <c r="E22" s="206" t="s">
        <v>5526</v>
      </c>
      <c r="F22" s="206">
        <v>2193</v>
      </c>
      <c r="G22" s="206">
        <v>1250</v>
      </c>
      <c r="H22" s="206">
        <v>2420.5</v>
      </c>
      <c r="I22" s="206">
        <v>1983.5</v>
      </c>
      <c r="J22" s="206">
        <v>1250</v>
      </c>
      <c r="K22" s="206">
        <v>882</v>
      </c>
      <c r="L22" s="206">
        <v>1000</v>
      </c>
      <c r="M22" s="206">
        <v>416.5</v>
      </c>
      <c r="N22" s="206">
        <v>3250</v>
      </c>
      <c r="O22" s="206">
        <v>1500</v>
      </c>
      <c r="P22" s="206">
        <v>500</v>
      </c>
      <c r="Q22" s="206">
        <v>3000</v>
      </c>
      <c r="R22" s="206">
        <v>3000</v>
      </c>
      <c r="S22" s="206">
        <v>5500</v>
      </c>
      <c r="T22" s="206">
        <v>1200</v>
      </c>
      <c r="U22" s="206">
        <v>3550</v>
      </c>
      <c r="V22" s="206">
        <v>169</v>
      </c>
      <c r="W22" s="206">
        <v>13000</v>
      </c>
      <c r="X22" s="206">
        <v>2500</v>
      </c>
      <c r="Y22" s="206">
        <v>121.5</v>
      </c>
      <c r="Z22" s="206">
        <v>2000</v>
      </c>
      <c r="AA22" s="206">
        <v>2200</v>
      </c>
      <c r="AB22" s="206">
        <v>2000</v>
      </c>
      <c r="AC22" s="206">
        <v>3500</v>
      </c>
      <c r="AD22" s="206">
        <v>3000</v>
      </c>
      <c r="AE22" s="206">
        <v>300</v>
      </c>
      <c r="AF22" s="206">
        <v>150</v>
      </c>
      <c r="AG22" s="206">
        <v>2000</v>
      </c>
      <c r="AH22" s="206" t="s">
        <v>5526</v>
      </c>
      <c r="AI22" s="206">
        <v>4000</v>
      </c>
      <c r="AJ22" s="206">
        <v>945</v>
      </c>
      <c r="AK22" s="206" t="s">
        <v>5526</v>
      </c>
      <c r="AL22" s="206" t="s">
        <v>5526</v>
      </c>
      <c r="AM22" s="206" t="s">
        <v>5526</v>
      </c>
      <c r="AN22" s="206" t="s">
        <v>5526</v>
      </c>
      <c r="AO22" s="206" t="s">
        <v>5526</v>
      </c>
      <c r="AP22" s="206" t="s">
        <v>5526</v>
      </c>
      <c r="AQ22" s="206">
        <v>12511</v>
      </c>
      <c r="AR22" s="206">
        <v>73873.5</v>
      </c>
      <c r="AS22" s="206">
        <v>92890.875</v>
      </c>
      <c r="AT22" s="206">
        <v>4448.5</v>
      </c>
      <c r="AU22" s="206">
        <v>546</v>
      </c>
      <c r="AV22" s="207" t="s">
        <v>5508</v>
      </c>
    </row>
    <row r="23" spans="1:48" x14ac:dyDescent="0.35">
      <c r="A23" s="202" t="s">
        <v>1113</v>
      </c>
      <c r="B23" s="202" t="s">
        <v>1214</v>
      </c>
      <c r="C23" s="202" t="s">
        <v>1218</v>
      </c>
      <c r="D23" s="206">
        <v>683</v>
      </c>
      <c r="E23" s="206" t="s">
        <v>5526</v>
      </c>
      <c r="F23" s="206">
        <v>1907</v>
      </c>
      <c r="G23" s="206">
        <v>1000</v>
      </c>
      <c r="H23" s="206">
        <v>2363.5</v>
      </c>
      <c r="I23" s="206">
        <v>2029</v>
      </c>
      <c r="J23" s="206">
        <v>1100</v>
      </c>
      <c r="K23" s="206">
        <v>814</v>
      </c>
      <c r="L23" s="206">
        <v>1133</v>
      </c>
      <c r="M23" s="206">
        <v>367</v>
      </c>
      <c r="N23" s="206">
        <v>4000</v>
      </c>
      <c r="O23" s="206">
        <v>2050</v>
      </c>
      <c r="P23" s="206">
        <v>600</v>
      </c>
      <c r="Q23" s="206">
        <v>3500</v>
      </c>
      <c r="R23" s="206">
        <v>4000</v>
      </c>
      <c r="S23" s="206">
        <v>6000</v>
      </c>
      <c r="T23" s="206">
        <v>850</v>
      </c>
      <c r="U23" s="206">
        <v>2750</v>
      </c>
      <c r="V23" s="206">
        <v>169</v>
      </c>
      <c r="W23" s="206">
        <v>12750</v>
      </c>
      <c r="X23" s="206">
        <v>2500</v>
      </c>
      <c r="Y23" s="206">
        <v>121.5</v>
      </c>
      <c r="Z23" s="206">
        <v>2000</v>
      </c>
      <c r="AA23" s="206">
        <v>1200</v>
      </c>
      <c r="AB23" s="206">
        <v>1500</v>
      </c>
      <c r="AC23" s="206">
        <v>3500</v>
      </c>
      <c r="AD23" s="206">
        <v>4500</v>
      </c>
      <c r="AE23" s="206">
        <v>250</v>
      </c>
      <c r="AF23" s="206">
        <v>175</v>
      </c>
      <c r="AG23" s="206">
        <v>2000</v>
      </c>
      <c r="AH23" s="206">
        <v>3500</v>
      </c>
      <c r="AI23" s="206">
        <v>3000</v>
      </c>
      <c r="AJ23" s="206">
        <v>930</v>
      </c>
      <c r="AK23" s="206" t="s">
        <v>5526</v>
      </c>
      <c r="AL23" s="206" t="s">
        <v>5526</v>
      </c>
      <c r="AM23" s="206" t="s">
        <v>5526</v>
      </c>
      <c r="AN23" s="206" t="s">
        <v>5526</v>
      </c>
      <c r="AO23" s="206" t="s">
        <v>5526</v>
      </c>
      <c r="AP23" s="206" t="s">
        <v>5526</v>
      </c>
      <c r="AQ23" s="206">
        <v>12015.5</v>
      </c>
      <c r="AR23" s="206">
        <v>87343</v>
      </c>
      <c r="AS23" s="206">
        <v>106722</v>
      </c>
      <c r="AT23" s="206">
        <v>4136</v>
      </c>
      <c r="AU23" s="206">
        <v>683</v>
      </c>
      <c r="AV23" s="207" t="s">
        <v>5508</v>
      </c>
    </row>
    <row r="24" spans="1:48" x14ac:dyDescent="0.35">
      <c r="A24" s="202" t="s">
        <v>1113</v>
      </c>
      <c r="B24" s="202" t="s">
        <v>1114</v>
      </c>
      <c r="C24" s="202" t="s">
        <v>1115</v>
      </c>
      <c r="D24" s="206">
        <v>757</v>
      </c>
      <c r="E24" s="206" t="s">
        <v>5526</v>
      </c>
      <c r="F24" s="206">
        <v>1907</v>
      </c>
      <c r="G24" s="206">
        <v>1150</v>
      </c>
      <c r="H24" s="206">
        <v>567</v>
      </c>
      <c r="I24" s="206">
        <v>1150</v>
      </c>
      <c r="J24" s="206">
        <v>1500</v>
      </c>
      <c r="K24" s="206">
        <v>625</v>
      </c>
      <c r="L24" s="206">
        <v>1000</v>
      </c>
      <c r="M24" s="206">
        <v>333</v>
      </c>
      <c r="N24" s="206">
        <v>3500</v>
      </c>
      <c r="O24" s="206">
        <v>1750</v>
      </c>
      <c r="P24" s="206">
        <v>600</v>
      </c>
      <c r="Q24" s="206" t="s">
        <v>5526</v>
      </c>
      <c r="R24" s="206">
        <v>10000</v>
      </c>
      <c r="S24" s="206" t="s">
        <v>5526</v>
      </c>
      <c r="T24" s="206">
        <v>500</v>
      </c>
      <c r="U24" s="206">
        <v>650</v>
      </c>
      <c r="V24" s="206">
        <v>116</v>
      </c>
      <c r="W24" s="206" t="s">
        <v>5526</v>
      </c>
      <c r="X24" s="206">
        <v>4250</v>
      </c>
      <c r="Y24" s="206">
        <v>143</v>
      </c>
      <c r="Z24" s="206">
        <v>200</v>
      </c>
      <c r="AA24" s="206" t="s">
        <v>5526</v>
      </c>
      <c r="AB24" s="206" t="s">
        <v>5526</v>
      </c>
      <c r="AC24" s="206">
        <v>2700</v>
      </c>
      <c r="AD24" s="206" t="s">
        <v>5526</v>
      </c>
      <c r="AE24" s="206">
        <v>200</v>
      </c>
      <c r="AF24" s="206">
        <v>100</v>
      </c>
      <c r="AG24" s="206" t="s">
        <v>5526</v>
      </c>
      <c r="AH24" s="206" t="s">
        <v>5526</v>
      </c>
      <c r="AI24" s="206" t="s">
        <v>5526</v>
      </c>
      <c r="AJ24" s="206" t="s">
        <v>5526</v>
      </c>
      <c r="AK24" s="206" t="s">
        <v>5526</v>
      </c>
      <c r="AL24" s="206" t="s">
        <v>5526</v>
      </c>
      <c r="AM24" s="206" t="s">
        <v>5526</v>
      </c>
      <c r="AN24" s="206" t="s">
        <v>5526</v>
      </c>
      <c r="AO24" s="206" t="s">
        <v>5526</v>
      </c>
      <c r="AP24" s="206" t="s">
        <v>5526</v>
      </c>
      <c r="AQ24" s="206">
        <v>9642</v>
      </c>
      <c r="AR24" s="206">
        <v>85105</v>
      </c>
      <c r="AS24" s="206">
        <v>102052.65</v>
      </c>
      <c r="AT24" s="206">
        <v>4726</v>
      </c>
      <c r="AU24" s="206">
        <v>757</v>
      </c>
      <c r="AV24" s="207" t="s">
        <v>5508</v>
      </c>
    </row>
    <row r="25" spans="1:48" x14ac:dyDescent="0.35">
      <c r="A25" s="202" t="s">
        <v>1113</v>
      </c>
      <c r="B25" s="202" t="s">
        <v>1114</v>
      </c>
      <c r="C25" s="202" t="s">
        <v>1212</v>
      </c>
      <c r="D25" s="206">
        <v>666</v>
      </c>
      <c r="E25" s="206" t="s">
        <v>5526</v>
      </c>
      <c r="F25" s="206">
        <v>1600</v>
      </c>
      <c r="G25" s="206">
        <v>1500</v>
      </c>
      <c r="H25" s="206">
        <v>1059</v>
      </c>
      <c r="I25" s="206">
        <v>2104</v>
      </c>
      <c r="J25" s="206">
        <v>1600</v>
      </c>
      <c r="K25" s="206">
        <v>588</v>
      </c>
      <c r="L25" s="206">
        <v>2000</v>
      </c>
      <c r="M25" s="206">
        <v>367</v>
      </c>
      <c r="N25" s="206">
        <v>6000</v>
      </c>
      <c r="O25" s="206">
        <v>5000</v>
      </c>
      <c r="P25" s="206">
        <v>650</v>
      </c>
      <c r="Q25" s="206" t="s">
        <v>5526</v>
      </c>
      <c r="R25" s="206" t="s">
        <v>5526</v>
      </c>
      <c r="S25" s="206">
        <v>15500</v>
      </c>
      <c r="T25" s="206">
        <v>1900</v>
      </c>
      <c r="U25" s="206">
        <v>650</v>
      </c>
      <c r="V25" s="206">
        <v>138</v>
      </c>
      <c r="W25" s="206">
        <v>20500</v>
      </c>
      <c r="X25" s="206">
        <v>5250</v>
      </c>
      <c r="Y25" s="206">
        <v>143</v>
      </c>
      <c r="Z25" s="206" t="s">
        <v>5526</v>
      </c>
      <c r="AA25" s="206" t="s">
        <v>5526</v>
      </c>
      <c r="AB25" s="206" t="s">
        <v>5526</v>
      </c>
      <c r="AC25" s="206" t="s">
        <v>5526</v>
      </c>
      <c r="AD25" s="206" t="s">
        <v>5526</v>
      </c>
      <c r="AE25" s="206" t="s">
        <v>5526</v>
      </c>
      <c r="AF25" s="206" t="s">
        <v>5526</v>
      </c>
      <c r="AG25" s="206" t="s">
        <v>5526</v>
      </c>
      <c r="AH25" s="206" t="s">
        <v>5526</v>
      </c>
      <c r="AI25" s="206" t="s">
        <v>5526</v>
      </c>
      <c r="AJ25" s="206" t="s">
        <v>5526</v>
      </c>
      <c r="AK25" s="206" t="s">
        <v>5526</v>
      </c>
      <c r="AL25" s="206" t="s">
        <v>5526</v>
      </c>
      <c r="AM25" s="206" t="s">
        <v>5526</v>
      </c>
      <c r="AN25" s="206" t="s">
        <v>5526</v>
      </c>
      <c r="AO25" s="206" t="s">
        <v>5526</v>
      </c>
      <c r="AP25" s="206" t="s">
        <v>5526</v>
      </c>
      <c r="AQ25" s="206">
        <v>12103</v>
      </c>
      <c r="AR25" s="206">
        <v>91464</v>
      </c>
      <c r="AS25" s="206">
        <v>110098.8</v>
      </c>
      <c r="AT25" s="206">
        <v>5119</v>
      </c>
      <c r="AU25" s="206">
        <v>666</v>
      </c>
      <c r="AV25" s="207" t="s">
        <v>5508</v>
      </c>
    </row>
    <row r="26" spans="1:48" x14ac:dyDescent="0.35">
      <c r="A26" s="202" t="s">
        <v>1113</v>
      </c>
      <c r="B26" s="202" t="s">
        <v>1229</v>
      </c>
      <c r="C26" s="202" t="s">
        <v>1230</v>
      </c>
      <c r="D26" s="206">
        <v>792</v>
      </c>
      <c r="E26" s="206" t="s">
        <v>5526</v>
      </c>
      <c r="F26" s="206">
        <v>2059</v>
      </c>
      <c r="G26" s="206">
        <v>1500</v>
      </c>
      <c r="H26" s="206">
        <v>2345</v>
      </c>
      <c r="I26" s="206">
        <v>1503</v>
      </c>
      <c r="J26" s="206">
        <v>1300</v>
      </c>
      <c r="K26" s="206">
        <v>950</v>
      </c>
      <c r="L26" s="206">
        <v>1067</v>
      </c>
      <c r="M26" s="206">
        <v>400</v>
      </c>
      <c r="N26" s="206">
        <v>3000</v>
      </c>
      <c r="O26" s="206">
        <v>2000</v>
      </c>
      <c r="P26" s="206">
        <v>600</v>
      </c>
      <c r="Q26" s="206">
        <v>5000</v>
      </c>
      <c r="R26" s="206">
        <v>4000</v>
      </c>
      <c r="S26" s="206">
        <v>5500</v>
      </c>
      <c r="T26" s="206">
        <v>800</v>
      </c>
      <c r="U26" s="206">
        <v>2100</v>
      </c>
      <c r="V26" s="206">
        <v>155</v>
      </c>
      <c r="W26" s="206">
        <v>11000</v>
      </c>
      <c r="X26" s="206">
        <v>2500</v>
      </c>
      <c r="Y26" s="206">
        <v>128.5</v>
      </c>
      <c r="Z26" s="206">
        <v>2100</v>
      </c>
      <c r="AA26" s="206">
        <v>3000</v>
      </c>
      <c r="AB26" s="206">
        <v>2100</v>
      </c>
      <c r="AC26" s="206">
        <v>3800</v>
      </c>
      <c r="AD26" s="206">
        <v>3000</v>
      </c>
      <c r="AE26" s="206">
        <v>400</v>
      </c>
      <c r="AF26" s="206">
        <v>200</v>
      </c>
      <c r="AG26" s="206">
        <v>2000</v>
      </c>
      <c r="AH26" s="206" t="s">
        <v>5526</v>
      </c>
      <c r="AI26" s="206">
        <v>5000</v>
      </c>
      <c r="AJ26" s="206">
        <v>930</v>
      </c>
      <c r="AK26" s="206" t="s">
        <v>5526</v>
      </c>
      <c r="AL26" s="206" t="s">
        <v>5526</v>
      </c>
      <c r="AM26" s="206" t="s">
        <v>5526</v>
      </c>
      <c r="AN26" s="206" t="s">
        <v>5526</v>
      </c>
      <c r="AO26" s="206" t="s">
        <v>5526</v>
      </c>
      <c r="AP26" s="206" t="s">
        <v>5526</v>
      </c>
      <c r="AQ26" s="206">
        <v>12502</v>
      </c>
      <c r="AR26" s="206">
        <v>92159</v>
      </c>
      <c r="AS26" s="206">
        <v>111472.2</v>
      </c>
      <c r="AT26" s="206">
        <v>4978</v>
      </c>
      <c r="AU26" s="206">
        <v>792</v>
      </c>
      <c r="AV26" s="207" t="s">
        <v>5508</v>
      </c>
    </row>
    <row r="27" spans="1:48" x14ac:dyDescent="0.35">
      <c r="A27" s="202" t="s">
        <v>1113</v>
      </c>
      <c r="B27" s="202" t="s">
        <v>1229</v>
      </c>
      <c r="C27" s="202" t="s">
        <v>1231</v>
      </c>
      <c r="D27" s="206">
        <v>573</v>
      </c>
      <c r="E27" s="206" t="s">
        <v>5526</v>
      </c>
      <c r="F27" s="206">
        <v>1945</v>
      </c>
      <c r="G27" s="206">
        <v>1400</v>
      </c>
      <c r="H27" s="206">
        <v>2458</v>
      </c>
      <c r="I27" s="206">
        <v>1202</v>
      </c>
      <c r="J27" s="206">
        <v>1300</v>
      </c>
      <c r="K27" s="206">
        <v>814</v>
      </c>
      <c r="L27" s="206">
        <v>1200</v>
      </c>
      <c r="M27" s="206">
        <v>400</v>
      </c>
      <c r="N27" s="206">
        <v>4000</v>
      </c>
      <c r="O27" s="206">
        <v>2000</v>
      </c>
      <c r="P27" s="206">
        <v>500</v>
      </c>
      <c r="Q27" s="206">
        <v>3600</v>
      </c>
      <c r="R27" s="206">
        <v>3000</v>
      </c>
      <c r="S27" s="206">
        <v>6000</v>
      </c>
      <c r="T27" s="206">
        <v>600</v>
      </c>
      <c r="U27" s="206">
        <v>2100</v>
      </c>
      <c r="V27" s="206">
        <v>152</v>
      </c>
      <c r="W27" s="206">
        <v>13750</v>
      </c>
      <c r="X27" s="206">
        <v>2250</v>
      </c>
      <c r="Y27" s="206">
        <v>114</v>
      </c>
      <c r="Z27" s="206">
        <v>1000</v>
      </c>
      <c r="AA27" s="206" t="s">
        <v>5526</v>
      </c>
      <c r="AB27" s="206">
        <v>1500</v>
      </c>
      <c r="AC27" s="206">
        <v>3000</v>
      </c>
      <c r="AD27" s="206" t="s">
        <v>5526</v>
      </c>
      <c r="AE27" s="206">
        <v>200</v>
      </c>
      <c r="AF27" s="206">
        <v>150</v>
      </c>
      <c r="AG27" s="206" t="s">
        <v>5526</v>
      </c>
      <c r="AH27" s="206" t="s">
        <v>5526</v>
      </c>
      <c r="AI27" s="206">
        <v>3000</v>
      </c>
      <c r="AJ27" s="206">
        <v>942.5</v>
      </c>
      <c r="AK27" s="206" t="s">
        <v>5526</v>
      </c>
      <c r="AL27" s="206" t="s">
        <v>5526</v>
      </c>
      <c r="AM27" s="206" t="s">
        <v>5526</v>
      </c>
      <c r="AN27" s="206" t="s">
        <v>5526</v>
      </c>
      <c r="AO27" s="206" t="s">
        <v>5526</v>
      </c>
      <c r="AP27" s="206" t="s">
        <v>5526</v>
      </c>
      <c r="AQ27" s="206">
        <v>11878</v>
      </c>
      <c r="AR27" s="206">
        <v>98752</v>
      </c>
      <c r="AS27" s="206">
        <v>117780.6</v>
      </c>
      <c r="AT27" s="206">
        <v>4659</v>
      </c>
      <c r="AU27" s="206">
        <v>888</v>
      </c>
      <c r="AV27" s="207" t="s">
        <v>5508</v>
      </c>
    </row>
    <row r="28" spans="1:48" x14ac:dyDescent="0.35">
      <c r="A28" s="202" t="s">
        <v>1113</v>
      </c>
      <c r="B28" s="202" t="s">
        <v>1221</v>
      </c>
      <c r="C28" s="202" t="s">
        <v>1224</v>
      </c>
      <c r="D28" s="206">
        <v>697</v>
      </c>
      <c r="E28" s="206" t="s">
        <v>5526</v>
      </c>
      <c r="F28" s="206">
        <v>1500</v>
      </c>
      <c r="G28" s="206">
        <v>1500</v>
      </c>
      <c r="H28" s="206">
        <v>756</v>
      </c>
      <c r="I28" s="206" t="s">
        <v>5526</v>
      </c>
      <c r="J28" s="206">
        <v>1600</v>
      </c>
      <c r="K28" s="206">
        <v>588</v>
      </c>
      <c r="L28" s="206">
        <v>2000</v>
      </c>
      <c r="M28" s="206">
        <v>400</v>
      </c>
      <c r="N28" s="206">
        <v>6000</v>
      </c>
      <c r="O28" s="206">
        <v>6000</v>
      </c>
      <c r="P28" s="206">
        <v>700</v>
      </c>
      <c r="Q28" s="206" t="s">
        <v>5526</v>
      </c>
      <c r="R28" s="206" t="s">
        <v>5526</v>
      </c>
      <c r="S28" s="206">
        <v>17000</v>
      </c>
      <c r="T28" s="206">
        <v>2150</v>
      </c>
      <c r="U28" s="206">
        <v>650</v>
      </c>
      <c r="V28" s="206">
        <v>138</v>
      </c>
      <c r="W28" s="206" t="s">
        <v>5526</v>
      </c>
      <c r="X28" s="206" t="s">
        <v>5526</v>
      </c>
      <c r="Y28" s="206">
        <v>114</v>
      </c>
      <c r="Z28" s="206" t="s">
        <v>5526</v>
      </c>
      <c r="AA28" s="206" t="s">
        <v>5526</v>
      </c>
      <c r="AB28" s="206" t="s">
        <v>5526</v>
      </c>
      <c r="AC28" s="206" t="s">
        <v>5526</v>
      </c>
      <c r="AD28" s="206" t="s">
        <v>5526</v>
      </c>
      <c r="AE28" s="206" t="s">
        <v>5526</v>
      </c>
      <c r="AF28" s="206" t="s">
        <v>5526</v>
      </c>
      <c r="AG28" s="206" t="s">
        <v>5526</v>
      </c>
      <c r="AH28" s="206" t="s">
        <v>5526</v>
      </c>
      <c r="AI28" s="206" t="s">
        <v>5526</v>
      </c>
      <c r="AJ28" s="206" t="s">
        <v>5526</v>
      </c>
      <c r="AK28" s="206" t="s">
        <v>5526</v>
      </c>
      <c r="AL28" s="206" t="s">
        <v>5526</v>
      </c>
      <c r="AM28" s="206" t="s">
        <v>5526</v>
      </c>
      <c r="AN28" s="206" t="s">
        <v>5526</v>
      </c>
      <c r="AO28" s="206" t="s">
        <v>5526</v>
      </c>
      <c r="AP28" s="206" t="s">
        <v>5526</v>
      </c>
      <c r="AQ28" s="206">
        <v>11627</v>
      </c>
      <c r="AR28" s="206">
        <v>93318</v>
      </c>
      <c r="AS28" s="206">
        <v>111339.9</v>
      </c>
      <c r="AT28" s="206">
        <v>5183</v>
      </c>
      <c r="AU28" s="206">
        <v>697</v>
      </c>
      <c r="AV28" s="207" t="s">
        <v>5508</v>
      </c>
    </row>
    <row r="29" spans="1:48" x14ac:dyDescent="0.35">
      <c r="A29" s="202" t="s">
        <v>1113</v>
      </c>
      <c r="B29" s="202" t="s">
        <v>1221</v>
      </c>
      <c r="C29" s="202" t="s">
        <v>1222</v>
      </c>
      <c r="D29" s="206">
        <v>606</v>
      </c>
      <c r="E29" s="206" t="s">
        <v>5526</v>
      </c>
      <c r="F29" s="206">
        <v>1000</v>
      </c>
      <c r="G29" s="206">
        <v>1500</v>
      </c>
      <c r="H29" s="206">
        <v>1286</v>
      </c>
      <c r="I29" s="206">
        <v>2000</v>
      </c>
      <c r="J29" s="206">
        <v>1500</v>
      </c>
      <c r="K29" s="206">
        <v>588</v>
      </c>
      <c r="L29" s="206">
        <v>2000</v>
      </c>
      <c r="M29" s="206">
        <v>350</v>
      </c>
      <c r="N29" s="206">
        <v>6500</v>
      </c>
      <c r="O29" s="206">
        <v>5750</v>
      </c>
      <c r="P29" s="206">
        <v>625</v>
      </c>
      <c r="Q29" s="206" t="s">
        <v>5526</v>
      </c>
      <c r="R29" s="206">
        <v>8000</v>
      </c>
      <c r="S29" s="206">
        <v>17000</v>
      </c>
      <c r="T29" s="206">
        <v>2000</v>
      </c>
      <c r="U29" s="206">
        <v>700</v>
      </c>
      <c r="V29" s="206">
        <v>138</v>
      </c>
      <c r="W29" s="206" t="s">
        <v>5526</v>
      </c>
      <c r="X29" s="206" t="s">
        <v>5526</v>
      </c>
      <c r="Y29" s="206">
        <v>143</v>
      </c>
      <c r="Z29" s="206" t="s">
        <v>5526</v>
      </c>
      <c r="AA29" s="206" t="s">
        <v>5526</v>
      </c>
      <c r="AB29" s="206" t="s">
        <v>5526</v>
      </c>
      <c r="AC29" s="206" t="s">
        <v>5526</v>
      </c>
      <c r="AD29" s="206" t="s">
        <v>5526</v>
      </c>
      <c r="AE29" s="206" t="s">
        <v>5526</v>
      </c>
      <c r="AF29" s="206" t="s">
        <v>5526</v>
      </c>
      <c r="AG29" s="206" t="s">
        <v>5526</v>
      </c>
      <c r="AH29" s="206" t="s">
        <v>5526</v>
      </c>
      <c r="AI29" s="206" t="s">
        <v>5526</v>
      </c>
      <c r="AJ29" s="206">
        <v>1010</v>
      </c>
      <c r="AK29" s="206" t="s">
        <v>5526</v>
      </c>
      <c r="AL29" s="206" t="s">
        <v>5526</v>
      </c>
      <c r="AM29" s="206" t="s">
        <v>5526</v>
      </c>
      <c r="AN29" s="206" t="s">
        <v>5526</v>
      </c>
      <c r="AO29" s="206" t="s">
        <v>5526</v>
      </c>
      <c r="AP29" s="206" t="s">
        <v>5526</v>
      </c>
      <c r="AQ29" s="206">
        <v>11466</v>
      </c>
      <c r="AR29" s="206">
        <v>85128</v>
      </c>
      <c r="AS29" s="206">
        <v>103338.9</v>
      </c>
      <c r="AT29" s="206">
        <v>4942</v>
      </c>
      <c r="AU29" s="206">
        <v>606</v>
      </c>
      <c r="AV29" s="207" t="s">
        <v>5508</v>
      </c>
    </row>
    <row r="30" spans="1:48" x14ac:dyDescent="0.35">
      <c r="A30" s="202" t="s">
        <v>1158</v>
      </c>
      <c r="B30" s="202" t="s">
        <v>3375</v>
      </c>
      <c r="C30" s="202" t="s">
        <v>3456</v>
      </c>
      <c r="D30" s="206" t="s">
        <v>5526</v>
      </c>
      <c r="E30" s="206" t="s">
        <v>5526</v>
      </c>
      <c r="F30" s="206">
        <v>500</v>
      </c>
      <c r="G30" s="206">
        <v>2443</v>
      </c>
      <c r="H30" s="206" t="s">
        <v>5526</v>
      </c>
      <c r="I30" s="206" t="s">
        <v>5526</v>
      </c>
      <c r="J30" s="206">
        <v>2038</v>
      </c>
      <c r="K30" s="206">
        <v>1000</v>
      </c>
      <c r="L30" s="206">
        <v>3000</v>
      </c>
      <c r="M30" s="206">
        <v>583.5</v>
      </c>
      <c r="N30" s="206" t="s">
        <v>5526</v>
      </c>
      <c r="O30" s="206" t="s">
        <v>5526</v>
      </c>
      <c r="P30" s="206">
        <v>800</v>
      </c>
      <c r="Q30" s="206" t="s">
        <v>5526</v>
      </c>
      <c r="R30" s="206">
        <v>8000</v>
      </c>
      <c r="S30" s="206" t="s">
        <v>5526</v>
      </c>
      <c r="T30" s="206" t="s">
        <v>5526</v>
      </c>
      <c r="U30" s="206" t="s">
        <v>5526</v>
      </c>
      <c r="V30" s="206">
        <v>332</v>
      </c>
      <c r="W30" s="206" t="s">
        <v>5526</v>
      </c>
      <c r="X30" s="206" t="s">
        <v>5526</v>
      </c>
      <c r="Y30" s="206">
        <v>128.5</v>
      </c>
      <c r="Z30" s="206" t="s">
        <v>5526</v>
      </c>
      <c r="AA30" s="206" t="s">
        <v>5526</v>
      </c>
      <c r="AB30" s="206" t="s">
        <v>5526</v>
      </c>
      <c r="AC30" s="206">
        <v>3750</v>
      </c>
      <c r="AD30" s="206" t="s">
        <v>5526</v>
      </c>
      <c r="AE30" s="206">
        <v>200</v>
      </c>
      <c r="AF30" s="206" t="s">
        <v>5526</v>
      </c>
      <c r="AG30" s="206" t="s">
        <v>5526</v>
      </c>
      <c r="AH30" s="206" t="s">
        <v>5526</v>
      </c>
      <c r="AI30" s="206" t="s">
        <v>5526</v>
      </c>
      <c r="AJ30" s="206">
        <v>975</v>
      </c>
      <c r="AK30" s="206" t="s">
        <v>5526</v>
      </c>
      <c r="AL30" s="206" t="s">
        <v>5526</v>
      </c>
      <c r="AM30" s="206" t="s">
        <v>5526</v>
      </c>
      <c r="AN30" s="206" t="s">
        <v>5526</v>
      </c>
      <c r="AO30" s="206" t="s">
        <v>5526</v>
      </c>
      <c r="AP30" s="206" t="s">
        <v>5526</v>
      </c>
      <c r="AQ30" s="206">
        <v>14117.5</v>
      </c>
      <c r="AR30" s="206">
        <v>111385</v>
      </c>
      <c r="AS30" s="206">
        <v>142108.04999999999</v>
      </c>
      <c r="AT30" s="206">
        <v>6877</v>
      </c>
      <c r="AU30" s="206">
        <v>826.5</v>
      </c>
      <c r="AV30" s="207" t="s">
        <v>5508</v>
      </c>
    </row>
    <row r="31" spans="1:48" x14ac:dyDescent="0.35">
      <c r="A31" s="202" t="s">
        <v>1158</v>
      </c>
      <c r="B31" s="202" t="s">
        <v>1159</v>
      </c>
      <c r="C31" s="202" t="s">
        <v>1160</v>
      </c>
      <c r="D31" s="206" t="s">
        <v>5526</v>
      </c>
      <c r="E31" s="206" t="s">
        <v>5526</v>
      </c>
      <c r="F31" s="206" t="s">
        <v>5526</v>
      </c>
      <c r="G31" s="206">
        <v>1000</v>
      </c>
      <c r="H31" s="206" t="s">
        <v>5526</v>
      </c>
      <c r="I31" s="206" t="s">
        <v>5526</v>
      </c>
      <c r="J31" s="206">
        <v>1018</v>
      </c>
      <c r="K31" s="206">
        <v>1600</v>
      </c>
      <c r="L31" s="206">
        <v>4000</v>
      </c>
      <c r="M31" s="206">
        <v>583.5</v>
      </c>
      <c r="N31" s="206">
        <v>3000</v>
      </c>
      <c r="O31" s="206">
        <v>1000</v>
      </c>
      <c r="P31" s="206" t="s">
        <v>5526</v>
      </c>
      <c r="Q31" s="206" t="s">
        <v>5526</v>
      </c>
      <c r="R31" s="206">
        <v>4000</v>
      </c>
      <c r="S31" s="206" t="s">
        <v>5526</v>
      </c>
      <c r="T31" s="206">
        <v>4000</v>
      </c>
      <c r="U31" s="206">
        <v>300</v>
      </c>
      <c r="V31" s="206">
        <v>231</v>
      </c>
      <c r="W31" s="206">
        <v>35000</v>
      </c>
      <c r="X31" s="206">
        <v>5000</v>
      </c>
      <c r="Y31" s="206" t="s">
        <v>5526</v>
      </c>
      <c r="Z31" s="206" t="s">
        <v>5526</v>
      </c>
      <c r="AA31" s="206" t="s">
        <v>5526</v>
      </c>
      <c r="AB31" s="206" t="s">
        <v>5526</v>
      </c>
      <c r="AC31" s="206" t="s">
        <v>5526</v>
      </c>
      <c r="AD31" s="206" t="s">
        <v>5526</v>
      </c>
      <c r="AE31" s="206" t="s">
        <v>5526</v>
      </c>
      <c r="AF31" s="206" t="s">
        <v>5526</v>
      </c>
      <c r="AG31" s="206" t="s">
        <v>5526</v>
      </c>
      <c r="AH31" s="206" t="s">
        <v>5526</v>
      </c>
      <c r="AI31" s="206" t="s">
        <v>5526</v>
      </c>
      <c r="AJ31" s="206" t="s">
        <v>5526</v>
      </c>
      <c r="AK31" s="206" t="s">
        <v>5526</v>
      </c>
      <c r="AL31" s="206" t="s">
        <v>5526</v>
      </c>
      <c r="AM31" s="206" t="s">
        <v>5526</v>
      </c>
      <c r="AN31" s="206" t="s">
        <v>5526</v>
      </c>
      <c r="AO31" s="206" t="s">
        <v>5526</v>
      </c>
      <c r="AP31" s="206" t="s">
        <v>5526</v>
      </c>
      <c r="AQ31" s="206">
        <v>14608</v>
      </c>
      <c r="AR31" s="206">
        <v>117985</v>
      </c>
      <c r="AS31" s="206">
        <v>143625.29999999999</v>
      </c>
      <c r="AT31" s="206">
        <v>4414</v>
      </c>
      <c r="AU31" s="206">
        <v>826.5</v>
      </c>
      <c r="AV31" s="207" t="s">
        <v>5508</v>
      </c>
    </row>
    <row r="32" spans="1:48" x14ac:dyDescent="0.35">
      <c r="A32" s="202" t="s">
        <v>1158</v>
      </c>
      <c r="B32" s="202" t="s">
        <v>3377</v>
      </c>
      <c r="C32" s="202" t="s">
        <v>1213</v>
      </c>
      <c r="D32" s="206">
        <v>1021</v>
      </c>
      <c r="E32" s="206">
        <v>1377</v>
      </c>
      <c r="F32" s="206">
        <v>3146.5</v>
      </c>
      <c r="G32" s="206">
        <v>2443</v>
      </c>
      <c r="H32" s="206" t="s">
        <v>5526</v>
      </c>
      <c r="I32" s="206" t="s">
        <v>5526</v>
      </c>
      <c r="J32" s="206">
        <v>2551.5</v>
      </c>
      <c r="K32" s="206">
        <v>459</v>
      </c>
      <c r="L32" s="206">
        <v>4000</v>
      </c>
      <c r="M32" s="206">
        <v>667</v>
      </c>
      <c r="N32" s="206">
        <v>3000</v>
      </c>
      <c r="O32" s="206">
        <v>3000</v>
      </c>
      <c r="P32" s="206" t="s">
        <v>5526</v>
      </c>
      <c r="Q32" s="206" t="s">
        <v>5526</v>
      </c>
      <c r="R32" s="206">
        <v>15000</v>
      </c>
      <c r="S32" s="206">
        <v>32500</v>
      </c>
      <c r="T32" s="206">
        <v>4500</v>
      </c>
      <c r="U32" s="206">
        <v>2000</v>
      </c>
      <c r="V32" s="206">
        <v>406</v>
      </c>
      <c r="W32" s="206">
        <v>60000</v>
      </c>
      <c r="X32" s="206">
        <v>7000</v>
      </c>
      <c r="Y32" s="206" t="s">
        <v>5526</v>
      </c>
      <c r="Z32" s="206" t="s">
        <v>5526</v>
      </c>
      <c r="AA32" s="206">
        <v>7000</v>
      </c>
      <c r="AB32" s="206" t="s">
        <v>5526</v>
      </c>
      <c r="AC32" s="206">
        <v>7000</v>
      </c>
      <c r="AD32" s="206" t="s">
        <v>5526</v>
      </c>
      <c r="AE32" s="206" t="s">
        <v>5526</v>
      </c>
      <c r="AF32" s="206" t="s">
        <v>5526</v>
      </c>
      <c r="AG32" s="206" t="s">
        <v>5526</v>
      </c>
      <c r="AH32" s="206" t="s">
        <v>5526</v>
      </c>
      <c r="AI32" s="206" t="s">
        <v>5526</v>
      </c>
      <c r="AJ32" s="206">
        <v>977.5</v>
      </c>
      <c r="AK32" s="206" t="s">
        <v>5526</v>
      </c>
      <c r="AL32" s="206" t="s">
        <v>5526</v>
      </c>
      <c r="AM32" s="206" t="s">
        <v>5526</v>
      </c>
      <c r="AN32" s="206" t="s">
        <v>5526</v>
      </c>
      <c r="AO32" s="206" t="s">
        <v>5526</v>
      </c>
      <c r="AP32" s="206" t="s">
        <v>5526</v>
      </c>
      <c r="AQ32" s="206">
        <v>18322</v>
      </c>
      <c r="AR32" s="206">
        <v>134349</v>
      </c>
      <c r="AS32" s="206">
        <v>170521.05</v>
      </c>
      <c r="AT32" s="206">
        <v>8059.5</v>
      </c>
      <c r="AU32" s="206">
        <v>1021</v>
      </c>
      <c r="AV32" s="207" t="s">
        <v>5508</v>
      </c>
    </row>
    <row r="33" spans="1:48" x14ac:dyDescent="0.35">
      <c r="A33" s="202" t="s">
        <v>1158</v>
      </c>
      <c r="B33" s="202" t="s">
        <v>3378</v>
      </c>
      <c r="C33" s="202" t="s">
        <v>3458</v>
      </c>
      <c r="D33" s="206" t="s">
        <v>5526</v>
      </c>
      <c r="E33" s="206" t="s">
        <v>5526</v>
      </c>
      <c r="F33" s="206">
        <v>3051</v>
      </c>
      <c r="G33" s="206" t="s">
        <v>5526</v>
      </c>
      <c r="H33" s="206" t="s">
        <v>5526</v>
      </c>
      <c r="I33" s="206">
        <v>3000</v>
      </c>
      <c r="J33" s="206">
        <v>2766</v>
      </c>
      <c r="K33" s="206">
        <v>475</v>
      </c>
      <c r="L33" s="206">
        <v>5000</v>
      </c>
      <c r="M33" s="206">
        <v>667</v>
      </c>
      <c r="N33" s="206" t="s">
        <v>5526</v>
      </c>
      <c r="O33" s="206" t="s">
        <v>5526</v>
      </c>
      <c r="P33" s="206" t="s">
        <v>5526</v>
      </c>
      <c r="Q33" s="206" t="s">
        <v>5526</v>
      </c>
      <c r="R33" s="206" t="s">
        <v>5526</v>
      </c>
      <c r="S33" s="206" t="s">
        <v>5526</v>
      </c>
      <c r="T33" s="206" t="s">
        <v>5526</v>
      </c>
      <c r="U33" s="206" t="s">
        <v>5526</v>
      </c>
      <c r="V33" s="206" t="s">
        <v>5526</v>
      </c>
      <c r="W33" s="206" t="s">
        <v>5526</v>
      </c>
      <c r="X33" s="206" t="s">
        <v>5526</v>
      </c>
      <c r="Y33" s="206" t="s">
        <v>5526</v>
      </c>
      <c r="Z33" s="206" t="s">
        <v>5526</v>
      </c>
      <c r="AA33" s="206" t="s">
        <v>5526</v>
      </c>
      <c r="AB33" s="206" t="s">
        <v>5526</v>
      </c>
      <c r="AC33" s="206" t="s">
        <v>5526</v>
      </c>
      <c r="AD33" s="206" t="s">
        <v>5526</v>
      </c>
      <c r="AE33" s="206" t="s">
        <v>5526</v>
      </c>
      <c r="AF33" s="206" t="s">
        <v>5526</v>
      </c>
      <c r="AG33" s="206" t="s">
        <v>5526</v>
      </c>
      <c r="AH33" s="206" t="s">
        <v>5526</v>
      </c>
      <c r="AI33" s="206" t="s">
        <v>5526</v>
      </c>
      <c r="AJ33" s="206" t="s">
        <v>5526</v>
      </c>
      <c r="AK33" s="206" t="s">
        <v>5526</v>
      </c>
      <c r="AL33" s="206" t="s">
        <v>5526</v>
      </c>
      <c r="AM33" s="206" t="s">
        <v>5526</v>
      </c>
      <c r="AN33" s="206" t="s">
        <v>5526</v>
      </c>
      <c r="AO33" s="206" t="s">
        <v>5526</v>
      </c>
      <c r="AP33" s="206" t="s">
        <v>5526</v>
      </c>
      <c r="AQ33" s="206">
        <v>18928.5</v>
      </c>
      <c r="AR33" s="206" t="s">
        <v>5526</v>
      </c>
      <c r="AS33" s="206" t="s">
        <v>5526</v>
      </c>
      <c r="AT33" s="206">
        <v>6745.5</v>
      </c>
      <c r="AU33" s="206">
        <v>826.5</v>
      </c>
      <c r="AV33" s="207"/>
    </row>
    <row r="34" spans="1:48" x14ac:dyDescent="0.35">
      <c r="A34" s="202" t="s">
        <v>1158</v>
      </c>
      <c r="B34" s="202" t="s">
        <v>3379</v>
      </c>
      <c r="C34" s="202" t="s">
        <v>3459</v>
      </c>
      <c r="D34" s="206">
        <v>1106</v>
      </c>
      <c r="E34" s="206">
        <v>1296</v>
      </c>
      <c r="F34" s="206">
        <v>2670</v>
      </c>
      <c r="G34" s="206">
        <v>2443</v>
      </c>
      <c r="H34" s="206">
        <v>2836.5</v>
      </c>
      <c r="I34" s="206">
        <v>2254</v>
      </c>
      <c r="J34" s="206">
        <v>2551.5</v>
      </c>
      <c r="K34" s="206">
        <v>1088</v>
      </c>
      <c r="L34" s="206">
        <v>3333</v>
      </c>
      <c r="M34" s="206">
        <v>667</v>
      </c>
      <c r="N34" s="206">
        <v>2000</v>
      </c>
      <c r="O34" s="206">
        <v>2500</v>
      </c>
      <c r="P34" s="206">
        <v>550</v>
      </c>
      <c r="Q34" s="206">
        <v>10000</v>
      </c>
      <c r="R34" s="206">
        <v>25000</v>
      </c>
      <c r="S34" s="206">
        <v>24000</v>
      </c>
      <c r="T34" s="206">
        <v>3500</v>
      </c>
      <c r="U34" s="206">
        <v>2500</v>
      </c>
      <c r="V34" s="206">
        <v>174</v>
      </c>
      <c r="W34" s="206">
        <v>47500</v>
      </c>
      <c r="X34" s="206">
        <v>5000</v>
      </c>
      <c r="Y34" s="206">
        <v>214.5</v>
      </c>
      <c r="Z34" s="206">
        <v>900</v>
      </c>
      <c r="AA34" s="206">
        <v>8750</v>
      </c>
      <c r="AB34" s="206">
        <v>4250</v>
      </c>
      <c r="AC34" s="206">
        <v>4500</v>
      </c>
      <c r="AD34" s="206">
        <v>3500</v>
      </c>
      <c r="AE34" s="206">
        <v>500</v>
      </c>
      <c r="AF34" s="206">
        <v>300</v>
      </c>
      <c r="AG34" s="206">
        <v>200</v>
      </c>
      <c r="AH34" s="206">
        <v>200</v>
      </c>
      <c r="AI34" s="206">
        <v>15000</v>
      </c>
      <c r="AJ34" s="206">
        <v>992.5</v>
      </c>
      <c r="AK34" s="206" t="s">
        <v>5526</v>
      </c>
      <c r="AL34" s="206" t="s">
        <v>5526</v>
      </c>
      <c r="AM34" s="206" t="s">
        <v>5526</v>
      </c>
      <c r="AN34" s="206" t="s">
        <v>5526</v>
      </c>
      <c r="AO34" s="206" t="s">
        <v>5526</v>
      </c>
      <c r="AP34" s="206" t="s">
        <v>5526</v>
      </c>
      <c r="AQ34" s="206">
        <v>19578</v>
      </c>
      <c r="AR34" s="206">
        <v>140912</v>
      </c>
      <c r="AS34" s="206">
        <v>168051.45</v>
      </c>
      <c r="AT34" s="206">
        <v>8063.5</v>
      </c>
      <c r="AU34" s="206">
        <v>1106</v>
      </c>
      <c r="AV34" s="207" t="s">
        <v>5508</v>
      </c>
    </row>
    <row r="35" spans="1:48" x14ac:dyDescent="0.35">
      <c r="A35" s="202" t="s">
        <v>1158</v>
      </c>
      <c r="B35" s="202" t="s">
        <v>1170</v>
      </c>
      <c r="C35" s="202" t="s">
        <v>3460</v>
      </c>
      <c r="D35" s="206" t="s">
        <v>5526</v>
      </c>
      <c r="E35" s="206" t="s">
        <v>5526</v>
      </c>
      <c r="F35" s="206">
        <v>1907</v>
      </c>
      <c r="G35" s="206">
        <v>1985</v>
      </c>
      <c r="H35" s="206" t="s">
        <v>5526</v>
      </c>
      <c r="I35" s="206">
        <v>2705</v>
      </c>
      <c r="J35" s="206">
        <v>2038</v>
      </c>
      <c r="K35" s="206">
        <v>1357</v>
      </c>
      <c r="L35" s="206">
        <v>3000</v>
      </c>
      <c r="M35" s="206">
        <v>500</v>
      </c>
      <c r="N35" s="206" t="s">
        <v>5526</v>
      </c>
      <c r="O35" s="206">
        <v>2500</v>
      </c>
      <c r="P35" s="206" t="s">
        <v>5526</v>
      </c>
      <c r="Q35" s="206" t="s">
        <v>5526</v>
      </c>
      <c r="R35" s="206">
        <v>7250</v>
      </c>
      <c r="S35" s="206" t="s">
        <v>5526</v>
      </c>
      <c r="T35" s="206" t="s">
        <v>5526</v>
      </c>
      <c r="U35" s="206" t="s">
        <v>5526</v>
      </c>
      <c r="V35" s="206" t="s">
        <v>5526</v>
      </c>
      <c r="W35" s="206" t="s">
        <v>5526</v>
      </c>
      <c r="X35" s="206" t="s">
        <v>5526</v>
      </c>
      <c r="Y35" s="206" t="s">
        <v>5526</v>
      </c>
      <c r="Z35" s="206" t="s">
        <v>5526</v>
      </c>
      <c r="AA35" s="206" t="s">
        <v>5526</v>
      </c>
      <c r="AB35" s="206" t="s">
        <v>5526</v>
      </c>
      <c r="AC35" s="206" t="s">
        <v>5526</v>
      </c>
      <c r="AD35" s="206" t="s">
        <v>5526</v>
      </c>
      <c r="AE35" s="206" t="s">
        <v>5526</v>
      </c>
      <c r="AF35" s="206" t="s">
        <v>5526</v>
      </c>
      <c r="AG35" s="206" t="s">
        <v>5526</v>
      </c>
      <c r="AH35" s="206" t="s">
        <v>5526</v>
      </c>
      <c r="AI35" s="206" t="s">
        <v>5526</v>
      </c>
      <c r="AJ35" s="206" t="s">
        <v>5526</v>
      </c>
      <c r="AK35" s="206" t="s">
        <v>5526</v>
      </c>
      <c r="AL35" s="206" t="s">
        <v>5526</v>
      </c>
      <c r="AM35" s="206" t="s">
        <v>5526</v>
      </c>
      <c r="AN35" s="206" t="s">
        <v>5526</v>
      </c>
      <c r="AO35" s="206" t="s">
        <v>5526</v>
      </c>
      <c r="AP35" s="206" t="s">
        <v>5526</v>
      </c>
      <c r="AQ35" s="206">
        <v>16128.5</v>
      </c>
      <c r="AR35" s="206" t="s">
        <v>5526</v>
      </c>
      <c r="AS35" s="206" t="s">
        <v>5526</v>
      </c>
      <c r="AT35" s="206">
        <v>6335.5</v>
      </c>
      <c r="AU35" s="206">
        <v>826.5</v>
      </c>
      <c r="AV35" s="207"/>
    </row>
    <row r="36" spans="1:48" x14ac:dyDescent="0.35">
      <c r="A36" s="202" t="s">
        <v>1158</v>
      </c>
      <c r="B36" s="202" t="s">
        <v>1170</v>
      </c>
      <c r="C36" s="202" t="s">
        <v>1171</v>
      </c>
      <c r="D36" s="206">
        <v>1160.5</v>
      </c>
      <c r="E36" s="206">
        <v>1000</v>
      </c>
      <c r="F36" s="206">
        <v>1000</v>
      </c>
      <c r="G36" s="206">
        <v>2137</v>
      </c>
      <c r="H36" s="206" t="s">
        <v>5526</v>
      </c>
      <c r="I36" s="206">
        <v>2555</v>
      </c>
      <c r="J36" s="206">
        <v>2038</v>
      </c>
      <c r="K36" s="206">
        <v>500</v>
      </c>
      <c r="L36" s="206">
        <v>3000</v>
      </c>
      <c r="M36" s="206">
        <v>500</v>
      </c>
      <c r="N36" s="206">
        <v>1000</v>
      </c>
      <c r="O36" s="206">
        <v>2500</v>
      </c>
      <c r="P36" s="206" t="s">
        <v>5526</v>
      </c>
      <c r="Q36" s="206" t="s">
        <v>5526</v>
      </c>
      <c r="R36" s="206">
        <v>6500</v>
      </c>
      <c r="S36" s="206" t="s">
        <v>5526</v>
      </c>
      <c r="T36" s="206">
        <v>4000</v>
      </c>
      <c r="U36" s="206">
        <v>1500</v>
      </c>
      <c r="V36" s="206" t="s">
        <v>5526</v>
      </c>
      <c r="W36" s="206" t="s">
        <v>5526</v>
      </c>
      <c r="X36" s="206" t="s">
        <v>5526</v>
      </c>
      <c r="Y36" s="206" t="s">
        <v>5526</v>
      </c>
      <c r="Z36" s="206" t="s">
        <v>5526</v>
      </c>
      <c r="AA36" s="206">
        <v>5750</v>
      </c>
      <c r="AB36" s="206"/>
      <c r="AC36" s="206" t="s">
        <v>5526</v>
      </c>
      <c r="AD36" s="206" t="s">
        <v>5526</v>
      </c>
      <c r="AE36" s="206">
        <v>400</v>
      </c>
      <c r="AF36" s="206" t="s">
        <v>5526</v>
      </c>
      <c r="AG36" s="206" t="s">
        <v>5526</v>
      </c>
      <c r="AH36" s="206" t="s">
        <v>5526</v>
      </c>
      <c r="AI36" s="206" t="s">
        <v>5526</v>
      </c>
      <c r="AJ36" s="206" t="s">
        <v>5526</v>
      </c>
      <c r="AK36" s="206" t="s">
        <v>5526</v>
      </c>
      <c r="AL36" s="206" t="s">
        <v>5526</v>
      </c>
      <c r="AM36" s="206" t="s">
        <v>5526</v>
      </c>
      <c r="AN36" s="206" t="s">
        <v>5526</v>
      </c>
      <c r="AO36" s="206" t="s">
        <v>5526</v>
      </c>
      <c r="AP36" s="206" t="s">
        <v>5526</v>
      </c>
      <c r="AQ36" s="206">
        <v>14714.5</v>
      </c>
      <c r="AR36" s="206">
        <v>145940</v>
      </c>
      <c r="AS36" s="206">
        <v>169197</v>
      </c>
      <c r="AT36" s="206">
        <v>6835.5</v>
      </c>
      <c r="AU36" s="206">
        <v>1160.5</v>
      </c>
      <c r="AV36" s="207" t="s">
        <v>5508</v>
      </c>
    </row>
    <row r="37" spans="1:48" x14ac:dyDescent="0.35">
      <c r="A37" s="202" t="s">
        <v>1158</v>
      </c>
      <c r="B37" s="202" t="s">
        <v>3380</v>
      </c>
      <c r="C37" s="202" t="s">
        <v>3462</v>
      </c>
      <c r="D37" s="206" t="s">
        <v>5526</v>
      </c>
      <c r="E37" s="206" t="s">
        <v>5526</v>
      </c>
      <c r="F37" s="206">
        <v>2500</v>
      </c>
      <c r="G37" s="206">
        <v>2700</v>
      </c>
      <c r="H37" s="206" t="s">
        <v>5526</v>
      </c>
      <c r="I37" s="206">
        <v>3500</v>
      </c>
      <c r="J37" s="206">
        <v>2000</v>
      </c>
      <c r="K37" s="206">
        <v>950</v>
      </c>
      <c r="L37" s="206">
        <v>5000</v>
      </c>
      <c r="M37" s="206">
        <v>600</v>
      </c>
      <c r="N37" s="206" t="s">
        <v>5526</v>
      </c>
      <c r="O37" s="206">
        <v>2000</v>
      </c>
      <c r="P37" s="206">
        <v>600</v>
      </c>
      <c r="Q37" s="206">
        <v>3500</v>
      </c>
      <c r="R37" s="206">
        <v>3850</v>
      </c>
      <c r="S37" s="206">
        <v>15000</v>
      </c>
      <c r="T37" s="206" t="s">
        <v>5526</v>
      </c>
      <c r="U37" s="206" t="s">
        <v>5526</v>
      </c>
      <c r="V37" s="206">
        <v>166</v>
      </c>
      <c r="W37" s="206" t="s">
        <v>5526</v>
      </c>
      <c r="X37" s="206" t="s">
        <v>5526</v>
      </c>
      <c r="Y37" s="206">
        <v>121.5</v>
      </c>
      <c r="Z37" s="206" t="s">
        <v>5526</v>
      </c>
      <c r="AA37" s="206" t="s">
        <v>5526</v>
      </c>
      <c r="AB37" s="206" t="s">
        <v>5526</v>
      </c>
      <c r="AC37" s="206" t="s">
        <v>5526</v>
      </c>
      <c r="AD37" s="206" t="s">
        <v>5526</v>
      </c>
      <c r="AE37" s="206" t="s">
        <v>5526</v>
      </c>
      <c r="AF37" s="206" t="s">
        <v>5526</v>
      </c>
      <c r="AG37" s="206" t="s">
        <v>5526</v>
      </c>
      <c r="AH37" s="206" t="s">
        <v>5526</v>
      </c>
      <c r="AI37" s="206" t="s">
        <v>5526</v>
      </c>
      <c r="AJ37" s="206">
        <v>975</v>
      </c>
      <c r="AK37" s="206" t="s">
        <v>5526</v>
      </c>
      <c r="AL37" s="206" t="s">
        <v>5526</v>
      </c>
      <c r="AM37" s="206" t="s">
        <v>5526</v>
      </c>
      <c r="AN37" s="206" t="s">
        <v>5526</v>
      </c>
      <c r="AO37" s="206" t="s">
        <v>5526</v>
      </c>
      <c r="AP37" s="206" t="s">
        <v>5526</v>
      </c>
      <c r="AQ37" s="206">
        <v>19786.5</v>
      </c>
      <c r="AR37" s="206">
        <v>136835</v>
      </c>
      <c r="AS37" s="206">
        <v>159999</v>
      </c>
      <c r="AT37" s="206">
        <v>7112.5</v>
      </c>
      <c r="AU37" s="206">
        <v>826.5</v>
      </c>
      <c r="AV37" s="207" t="s">
        <v>5508</v>
      </c>
    </row>
    <row r="38" spans="1:48" x14ac:dyDescent="0.35">
      <c r="A38" s="202" t="s">
        <v>1158</v>
      </c>
      <c r="B38" s="202" t="s">
        <v>3380</v>
      </c>
      <c r="C38" s="202" t="s">
        <v>3465</v>
      </c>
      <c r="D38" s="206">
        <v>1092</v>
      </c>
      <c r="E38" s="206" t="s">
        <v>5526</v>
      </c>
      <c r="F38" s="206">
        <v>2500</v>
      </c>
      <c r="G38" s="206">
        <v>2500</v>
      </c>
      <c r="H38" s="206" t="s">
        <v>5526</v>
      </c>
      <c r="I38" s="206" t="s">
        <v>5526</v>
      </c>
      <c r="J38" s="206"/>
      <c r="K38" s="206">
        <v>1700</v>
      </c>
      <c r="L38" s="206"/>
      <c r="M38" s="206">
        <v>667</v>
      </c>
      <c r="N38" s="206" t="s">
        <v>5526</v>
      </c>
      <c r="O38" s="206">
        <v>2500</v>
      </c>
      <c r="P38" s="206">
        <v>950</v>
      </c>
      <c r="Q38" s="206">
        <v>3500</v>
      </c>
      <c r="R38" s="206">
        <v>4000</v>
      </c>
      <c r="S38" s="206" t="s">
        <v>5526</v>
      </c>
      <c r="T38" s="206" t="s">
        <v>5526</v>
      </c>
      <c r="U38" s="206" t="s">
        <v>5526</v>
      </c>
      <c r="V38" s="206">
        <v>100</v>
      </c>
      <c r="W38" s="206" t="s">
        <v>5526</v>
      </c>
      <c r="X38" s="206" t="s">
        <v>5526</v>
      </c>
      <c r="Y38" s="206">
        <v>114</v>
      </c>
      <c r="Z38" s="206" t="s">
        <v>5526</v>
      </c>
      <c r="AA38" s="206">
        <v>4800</v>
      </c>
      <c r="AB38" s="206" t="s">
        <v>5526</v>
      </c>
      <c r="AC38" s="206" t="s">
        <v>5526</v>
      </c>
      <c r="AD38" s="206" t="s">
        <v>5526</v>
      </c>
      <c r="AE38" s="206" t="s">
        <v>5526</v>
      </c>
      <c r="AF38" s="206" t="s">
        <v>5526</v>
      </c>
      <c r="AG38" s="206" t="s">
        <v>5526</v>
      </c>
      <c r="AH38" s="206" t="s">
        <v>5526</v>
      </c>
      <c r="AI38" s="206" t="s">
        <v>5526</v>
      </c>
      <c r="AJ38" s="206" t="s">
        <v>5526</v>
      </c>
      <c r="AK38" s="206" t="s">
        <v>5526</v>
      </c>
      <c r="AL38" s="206" t="s">
        <v>5526</v>
      </c>
      <c r="AM38" s="206" t="s">
        <v>5526</v>
      </c>
      <c r="AN38" s="206" t="s">
        <v>5526</v>
      </c>
      <c r="AO38" s="206" t="s">
        <v>5526</v>
      </c>
      <c r="AP38" s="206" t="s">
        <v>5526</v>
      </c>
      <c r="AQ38" s="206">
        <v>15654.5</v>
      </c>
      <c r="AR38" s="206">
        <v>129980</v>
      </c>
      <c r="AS38" s="206">
        <v>149522.1</v>
      </c>
      <c r="AT38" s="206">
        <v>6797.5</v>
      </c>
      <c r="AU38" s="206">
        <v>1092</v>
      </c>
      <c r="AV38" s="207" t="s">
        <v>5508</v>
      </c>
    </row>
    <row r="39" spans="1:48" x14ac:dyDescent="0.35">
      <c r="A39" s="202" t="s">
        <v>1158</v>
      </c>
      <c r="B39" s="202" t="s">
        <v>1164</v>
      </c>
      <c r="C39" s="202" t="s">
        <v>1165</v>
      </c>
      <c r="D39" s="206">
        <v>683</v>
      </c>
      <c r="E39" s="206">
        <v>1879</v>
      </c>
      <c r="F39" s="206">
        <v>2676</v>
      </c>
      <c r="G39" s="206">
        <v>2393</v>
      </c>
      <c r="H39" s="206">
        <v>3317</v>
      </c>
      <c r="I39" s="206"/>
      <c r="J39" s="206">
        <v>2097</v>
      </c>
      <c r="K39" s="206">
        <v>1153</v>
      </c>
      <c r="L39" s="206"/>
      <c r="M39" s="206">
        <v>616.5</v>
      </c>
      <c r="N39" s="206">
        <v>1850</v>
      </c>
      <c r="O39" s="206">
        <v>5750</v>
      </c>
      <c r="P39" s="206">
        <v>850</v>
      </c>
      <c r="Q39" s="206">
        <v>10000</v>
      </c>
      <c r="R39" s="206">
        <v>7500</v>
      </c>
      <c r="S39" s="206"/>
      <c r="T39" s="206">
        <v>4000</v>
      </c>
      <c r="U39" s="206">
        <v>525</v>
      </c>
      <c r="V39" s="206">
        <v>166</v>
      </c>
      <c r="W39" s="206">
        <v>22500</v>
      </c>
      <c r="X39" s="206">
        <v>4750</v>
      </c>
      <c r="Y39" s="206" t="s">
        <v>5526</v>
      </c>
      <c r="Z39" s="206" t="s">
        <v>5526</v>
      </c>
      <c r="AA39" s="206" t="s">
        <v>5526</v>
      </c>
      <c r="AB39" s="206" t="s">
        <v>5526</v>
      </c>
      <c r="AC39" s="206" t="s">
        <v>5526</v>
      </c>
      <c r="AD39" s="206" t="s">
        <v>5526</v>
      </c>
      <c r="AE39" s="206">
        <v>275</v>
      </c>
      <c r="AF39" s="206">
        <v>200</v>
      </c>
      <c r="AG39" s="206">
        <v>300</v>
      </c>
      <c r="AH39" s="206">
        <v>325</v>
      </c>
      <c r="AI39" s="206">
        <v>15500</v>
      </c>
      <c r="AJ39" s="206">
        <v>1020</v>
      </c>
      <c r="AK39" s="206">
        <v>1.3</v>
      </c>
      <c r="AL39" s="206" t="s">
        <v>5526</v>
      </c>
      <c r="AM39" s="206" t="s">
        <v>5526</v>
      </c>
      <c r="AN39" s="206" t="s">
        <v>5526</v>
      </c>
      <c r="AO39" s="206" t="s">
        <v>5526</v>
      </c>
      <c r="AP39" s="206" t="s">
        <v>5526</v>
      </c>
      <c r="AQ39" s="206">
        <v>18198</v>
      </c>
      <c r="AR39" s="206">
        <v>92623</v>
      </c>
      <c r="AS39" s="206">
        <v>113790.6</v>
      </c>
      <c r="AT39" s="206">
        <v>7668.5</v>
      </c>
      <c r="AU39" s="206">
        <v>683</v>
      </c>
      <c r="AV39" s="207" t="s">
        <v>5508</v>
      </c>
    </row>
    <row r="40" spans="1:48" x14ac:dyDescent="0.35">
      <c r="A40" s="202" t="s">
        <v>1158</v>
      </c>
      <c r="B40" s="202" t="s">
        <v>1164</v>
      </c>
      <c r="C40" s="202" t="s">
        <v>1190</v>
      </c>
      <c r="D40" s="206">
        <v>683</v>
      </c>
      <c r="E40" s="206">
        <v>1793</v>
      </c>
      <c r="F40" s="206">
        <v>2817</v>
      </c>
      <c r="G40" s="206">
        <v>2393</v>
      </c>
      <c r="H40" s="206">
        <v>3666.5</v>
      </c>
      <c r="I40" s="206"/>
      <c r="J40" s="206">
        <v>2277.5</v>
      </c>
      <c r="K40" s="206">
        <v>1289</v>
      </c>
      <c r="L40" s="206"/>
      <c r="M40" s="206">
        <v>616.5</v>
      </c>
      <c r="N40" s="206">
        <v>2100</v>
      </c>
      <c r="O40" s="206">
        <v>6250</v>
      </c>
      <c r="P40" s="206">
        <v>700</v>
      </c>
      <c r="Q40" s="206">
        <v>14000</v>
      </c>
      <c r="R40" s="206">
        <v>7250</v>
      </c>
      <c r="S40" s="206">
        <v>20500</v>
      </c>
      <c r="T40" s="206">
        <v>4000</v>
      </c>
      <c r="U40" s="206">
        <v>550</v>
      </c>
      <c r="V40" s="206">
        <v>166</v>
      </c>
      <c r="W40" s="206">
        <v>18500</v>
      </c>
      <c r="X40" s="206">
        <v>5250</v>
      </c>
      <c r="Y40" s="206" t="s">
        <v>5526</v>
      </c>
      <c r="Z40" s="206" t="s">
        <v>5526</v>
      </c>
      <c r="AA40" s="206" t="s">
        <v>5526</v>
      </c>
      <c r="AB40" s="206" t="s">
        <v>5526</v>
      </c>
      <c r="AC40" s="206" t="s">
        <v>5526</v>
      </c>
      <c r="AD40" s="206" t="s">
        <v>5526</v>
      </c>
      <c r="AE40" s="206">
        <v>200</v>
      </c>
      <c r="AF40" s="206">
        <v>175</v>
      </c>
      <c r="AG40" s="206">
        <v>300</v>
      </c>
      <c r="AH40" s="206">
        <v>325</v>
      </c>
      <c r="AI40" s="206">
        <v>17500</v>
      </c>
      <c r="AJ40" s="206">
        <v>1030</v>
      </c>
      <c r="AK40" s="206">
        <v>1.4125000000000001</v>
      </c>
      <c r="AL40" s="206" t="s">
        <v>5526</v>
      </c>
      <c r="AM40" s="206" t="s">
        <v>5526</v>
      </c>
      <c r="AN40" s="206" t="s">
        <v>5526</v>
      </c>
      <c r="AO40" s="206" t="s">
        <v>5526</v>
      </c>
      <c r="AP40" s="206" t="s">
        <v>5526</v>
      </c>
      <c r="AQ40" s="206">
        <v>18919</v>
      </c>
      <c r="AR40" s="206">
        <v>92759</v>
      </c>
      <c r="AS40" s="206">
        <v>113933.4</v>
      </c>
      <c r="AT40" s="206">
        <v>7763</v>
      </c>
      <c r="AU40" s="206">
        <v>683</v>
      </c>
      <c r="AV40" s="207" t="s">
        <v>5508</v>
      </c>
    </row>
    <row r="41" spans="1:48" x14ac:dyDescent="0.35">
      <c r="A41" s="202" t="s">
        <v>1143</v>
      </c>
      <c r="B41" s="202" t="s">
        <v>3381</v>
      </c>
      <c r="C41" s="202" t="s">
        <v>3472</v>
      </c>
      <c r="D41" s="206">
        <v>666</v>
      </c>
      <c r="E41" s="206" t="s">
        <v>5526</v>
      </c>
      <c r="F41" s="206">
        <v>2000</v>
      </c>
      <c r="G41" s="206">
        <v>2000</v>
      </c>
      <c r="H41" s="206" t="s">
        <v>5526</v>
      </c>
      <c r="I41" s="206" t="s">
        <v>5526</v>
      </c>
      <c r="J41" s="206">
        <v>3000</v>
      </c>
      <c r="K41" s="206">
        <v>551</v>
      </c>
      <c r="L41" s="206">
        <v>1200</v>
      </c>
      <c r="M41" s="206">
        <v>600</v>
      </c>
      <c r="N41" s="206" t="s">
        <v>5526</v>
      </c>
      <c r="O41" s="206" t="s">
        <v>5526</v>
      </c>
      <c r="P41" s="206">
        <v>800</v>
      </c>
      <c r="Q41" s="206" t="s">
        <v>5526</v>
      </c>
      <c r="R41" s="206">
        <v>8000</v>
      </c>
      <c r="S41" s="206" t="s">
        <v>5526</v>
      </c>
      <c r="T41" s="206">
        <v>3500</v>
      </c>
      <c r="U41" s="206">
        <v>2000</v>
      </c>
      <c r="V41" s="206">
        <v>116</v>
      </c>
      <c r="W41" s="206">
        <v>35000</v>
      </c>
      <c r="X41" s="206">
        <v>3000</v>
      </c>
      <c r="Y41" s="206">
        <v>200</v>
      </c>
      <c r="Z41" s="206" t="s">
        <v>5526</v>
      </c>
      <c r="AA41" s="206" t="s">
        <v>5526</v>
      </c>
      <c r="AB41" s="206" t="s">
        <v>5526</v>
      </c>
      <c r="AC41" s="206" t="s">
        <v>5526</v>
      </c>
      <c r="AD41" s="206" t="s">
        <v>5526</v>
      </c>
      <c r="AE41" s="206" t="s">
        <v>5526</v>
      </c>
      <c r="AF41" s="206" t="s">
        <v>5526</v>
      </c>
      <c r="AG41" s="206" t="s">
        <v>5526</v>
      </c>
      <c r="AH41" s="206" t="s">
        <v>5526</v>
      </c>
      <c r="AI41" s="206" t="s">
        <v>5526</v>
      </c>
      <c r="AJ41" s="206">
        <v>995</v>
      </c>
      <c r="AK41" s="206" t="s">
        <v>5526</v>
      </c>
      <c r="AL41" s="206" t="s">
        <v>5526</v>
      </c>
      <c r="AM41" s="206" t="s">
        <v>5526</v>
      </c>
      <c r="AN41" s="206" t="s">
        <v>5526</v>
      </c>
      <c r="AO41" s="206" t="s">
        <v>5526</v>
      </c>
      <c r="AP41" s="206" t="s">
        <v>5526</v>
      </c>
      <c r="AQ41" s="206">
        <v>13727</v>
      </c>
      <c r="AR41" s="206">
        <v>85691</v>
      </c>
      <c r="AS41" s="206">
        <v>106145.55</v>
      </c>
      <c r="AT41" s="206">
        <v>7252</v>
      </c>
      <c r="AU41" s="206">
        <v>666</v>
      </c>
      <c r="AV41" s="207" t="s">
        <v>5508</v>
      </c>
    </row>
    <row r="42" spans="1:48" x14ac:dyDescent="0.35">
      <c r="A42" s="202" t="s">
        <v>1143</v>
      </c>
      <c r="B42" s="202" t="s">
        <v>3382</v>
      </c>
      <c r="C42" s="202" t="s">
        <v>3476</v>
      </c>
      <c r="D42" s="206">
        <v>1021</v>
      </c>
      <c r="E42" s="206">
        <v>810</v>
      </c>
      <c r="F42" s="206">
        <v>763</v>
      </c>
      <c r="G42" s="206" t="s">
        <v>5526</v>
      </c>
      <c r="H42" s="206" t="s">
        <v>5526</v>
      </c>
      <c r="I42" s="206">
        <v>443</v>
      </c>
      <c r="J42" s="206">
        <v>436</v>
      </c>
      <c r="K42" s="206">
        <v>271</v>
      </c>
      <c r="L42" s="206">
        <v>2667</v>
      </c>
      <c r="M42" s="206">
        <v>1000</v>
      </c>
      <c r="N42" s="206" t="s">
        <v>5526</v>
      </c>
      <c r="O42" s="206" t="s">
        <v>5526</v>
      </c>
      <c r="P42" s="206" t="s">
        <v>5526</v>
      </c>
      <c r="Q42" s="206" t="s">
        <v>5526</v>
      </c>
      <c r="R42" s="206" t="s">
        <v>5526</v>
      </c>
      <c r="S42" s="206" t="s">
        <v>5526</v>
      </c>
      <c r="T42" s="206" t="s">
        <v>5526</v>
      </c>
      <c r="U42" s="206" t="s">
        <v>5526</v>
      </c>
      <c r="V42" s="206">
        <v>166</v>
      </c>
      <c r="W42" s="206" t="s">
        <v>5526</v>
      </c>
      <c r="X42" s="206" t="s">
        <v>5526</v>
      </c>
      <c r="Y42" s="206" t="s">
        <v>5526</v>
      </c>
      <c r="Z42" s="206" t="s">
        <v>5526</v>
      </c>
      <c r="AA42" s="206" t="s">
        <v>5526</v>
      </c>
      <c r="AB42" s="206" t="s">
        <v>5526</v>
      </c>
      <c r="AC42" s="206" t="s">
        <v>5526</v>
      </c>
      <c r="AD42" s="206" t="s">
        <v>5526</v>
      </c>
      <c r="AE42" s="206" t="s">
        <v>5526</v>
      </c>
      <c r="AF42" s="206" t="s">
        <v>5526</v>
      </c>
      <c r="AG42" s="206" t="s">
        <v>5526</v>
      </c>
      <c r="AH42" s="206" t="s">
        <v>5526</v>
      </c>
      <c r="AI42" s="206" t="s">
        <v>5526</v>
      </c>
      <c r="AJ42" s="206" t="s">
        <v>5526</v>
      </c>
      <c r="AK42" s="206" t="s">
        <v>5526</v>
      </c>
      <c r="AL42" s="206" t="s">
        <v>5526</v>
      </c>
      <c r="AM42" s="206" t="s">
        <v>5526</v>
      </c>
      <c r="AN42" s="206" t="s">
        <v>5526</v>
      </c>
      <c r="AO42" s="206" t="s">
        <v>5526</v>
      </c>
      <c r="AP42" s="206" t="s">
        <v>5526</v>
      </c>
      <c r="AQ42" s="206">
        <v>9235</v>
      </c>
      <c r="AR42" s="206">
        <v>112150</v>
      </c>
      <c r="AS42" s="206">
        <v>136710</v>
      </c>
      <c r="AT42" s="206">
        <v>4767</v>
      </c>
      <c r="AU42" s="206">
        <v>1021</v>
      </c>
      <c r="AV42" s="207" t="s">
        <v>5508</v>
      </c>
    </row>
    <row r="43" spans="1:48" x14ac:dyDescent="0.35">
      <c r="A43" s="202" t="s">
        <v>1143</v>
      </c>
      <c r="B43" s="202" t="s">
        <v>1204</v>
      </c>
      <c r="C43" s="202" t="s">
        <v>1205</v>
      </c>
      <c r="D43" s="206">
        <v>2625</v>
      </c>
      <c r="E43" s="206">
        <v>3000</v>
      </c>
      <c r="F43" s="206">
        <v>3000</v>
      </c>
      <c r="G43" s="206">
        <v>1500</v>
      </c>
      <c r="H43" s="206" t="s">
        <v>5526</v>
      </c>
      <c r="I43" s="206">
        <v>3000</v>
      </c>
      <c r="J43" s="206">
        <v>1500</v>
      </c>
      <c r="K43" s="206">
        <v>1200</v>
      </c>
      <c r="L43" s="206">
        <v>6000</v>
      </c>
      <c r="M43" s="206" t="s">
        <v>5526</v>
      </c>
      <c r="N43" s="206" t="s">
        <v>5526</v>
      </c>
      <c r="O43" s="206" t="s">
        <v>5526</v>
      </c>
      <c r="P43" s="206" t="s">
        <v>5526</v>
      </c>
      <c r="Q43" s="206" t="s">
        <v>5526</v>
      </c>
      <c r="R43" s="206" t="s">
        <v>5526</v>
      </c>
      <c r="S43" s="206" t="s">
        <v>5526</v>
      </c>
      <c r="T43" s="206" t="s">
        <v>5526</v>
      </c>
      <c r="U43" s="206" t="s">
        <v>5526</v>
      </c>
      <c r="V43" s="206" t="s">
        <v>5526</v>
      </c>
      <c r="W43" s="206" t="s">
        <v>5526</v>
      </c>
      <c r="X43" s="206" t="s">
        <v>5526</v>
      </c>
      <c r="Y43" s="206" t="s">
        <v>5526</v>
      </c>
      <c r="Z43" s="206" t="s">
        <v>5526</v>
      </c>
      <c r="AA43" s="206" t="s">
        <v>5526</v>
      </c>
      <c r="AB43" s="206" t="s">
        <v>5526</v>
      </c>
      <c r="AC43" s="206" t="s">
        <v>5526</v>
      </c>
      <c r="AD43" s="206" t="s">
        <v>5526</v>
      </c>
      <c r="AE43" s="206" t="s">
        <v>5526</v>
      </c>
      <c r="AF43" s="206" t="s">
        <v>5526</v>
      </c>
      <c r="AG43" s="206" t="s">
        <v>5526</v>
      </c>
      <c r="AH43" s="206" t="s">
        <v>5526</v>
      </c>
      <c r="AI43" s="206" t="s">
        <v>5526</v>
      </c>
      <c r="AJ43" s="206" t="s">
        <v>5526</v>
      </c>
      <c r="AK43" s="206" t="s">
        <v>5526</v>
      </c>
      <c r="AL43" s="206" t="s">
        <v>5526</v>
      </c>
      <c r="AM43" s="206" t="s">
        <v>5526</v>
      </c>
      <c r="AN43" s="206" t="s">
        <v>5526</v>
      </c>
      <c r="AO43" s="206" t="s">
        <v>5526</v>
      </c>
      <c r="AP43" s="206" t="s">
        <v>5526</v>
      </c>
      <c r="AQ43" s="206">
        <v>23149</v>
      </c>
      <c r="AR43" s="206" t="s">
        <v>5526</v>
      </c>
      <c r="AS43" s="206" t="s">
        <v>5526</v>
      </c>
      <c r="AT43" s="206">
        <v>9025</v>
      </c>
      <c r="AU43" s="206">
        <v>2625</v>
      </c>
      <c r="AV43" s="207"/>
    </row>
    <row r="44" spans="1:48" x14ac:dyDescent="0.35">
      <c r="A44" s="202" t="s">
        <v>1143</v>
      </c>
      <c r="B44" s="202" t="s">
        <v>3384</v>
      </c>
      <c r="C44" s="202" t="s">
        <v>3480</v>
      </c>
      <c r="D44" s="206">
        <v>546</v>
      </c>
      <c r="E44" s="206" t="s">
        <v>5526</v>
      </c>
      <c r="F44" s="206">
        <v>3000</v>
      </c>
      <c r="G44" s="206">
        <v>3000</v>
      </c>
      <c r="H44" s="206">
        <v>1324</v>
      </c>
      <c r="I44" s="206">
        <v>4000</v>
      </c>
      <c r="J44" s="206">
        <v>2500</v>
      </c>
      <c r="K44" s="206">
        <v>735</v>
      </c>
      <c r="L44" s="206">
        <v>4000</v>
      </c>
      <c r="M44" s="206">
        <v>1100</v>
      </c>
      <c r="N44" s="206">
        <v>2000</v>
      </c>
      <c r="O44" s="206">
        <v>3500</v>
      </c>
      <c r="P44" s="206" t="s">
        <v>5526</v>
      </c>
      <c r="Q44" s="206" t="s">
        <v>5526</v>
      </c>
      <c r="R44" s="206">
        <v>14000</v>
      </c>
      <c r="S44" s="206">
        <v>30000</v>
      </c>
      <c r="T44" s="206" t="s">
        <v>5526</v>
      </c>
      <c r="U44" s="206">
        <v>1000</v>
      </c>
      <c r="V44" s="206">
        <v>249</v>
      </c>
      <c r="W44" s="206" t="s">
        <v>5526</v>
      </c>
      <c r="X44" s="206">
        <v>7650</v>
      </c>
      <c r="Y44" s="206">
        <v>143</v>
      </c>
      <c r="Z44" s="206" t="s">
        <v>5526</v>
      </c>
      <c r="AA44" s="206" t="s">
        <v>5526</v>
      </c>
      <c r="AB44" s="206" t="s">
        <v>5526</v>
      </c>
      <c r="AC44" s="206" t="s">
        <v>5526</v>
      </c>
      <c r="AD44" s="206" t="s">
        <v>5526</v>
      </c>
      <c r="AE44" s="206">
        <v>100</v>
      </c>
      <c r="AF44" s="206">
        <v>100</v>
      </c>
      <c r="AG44" s="206">
        <v>50</v>
      </c>
      <c r="AH44" s="206">
        <v>100</v>
      </c>
      <c r="AI44" s="206">
        <v>25000</v>
      </c>
      <c r="AJ44" s="206" t="s">
        <v>5526</v>
      </c>
      <c r="AK44" s="206" t="s">
        <v>5526</v>
      </c>
      <c r="AL44" s="206" t="s">
        <v>5526</v>
      </c>
      <c r="AM44" s="206" t="s">
        <v>5526</v>
      </c>
      <c r="AN44" s="206" t="s">
        <v>5526</v>
      </c>
      <c r="AO44" s="206" t="s">
        <v>5526</v>
      </c>
      <c r="AP44" s="206" t="s">
        <v>5526</v>
      </c>
      <c r="AQ44" s="206">
        <v>20091</v>
      </c>
      <c r="AR44" s="206">
        <v>109875</v>
      </c>
      <c r="AS44" s="206">
        <v>139875.75</v>
      </c>
      <c r="AT44" s="206">
        <v>8132</v>
      </c>
      <c r="AU44" s="206">
        <v>546</v>
      </c>
      <c r="AV44" s="207" t="s">
        <v>5508</v>
      </c>
    </row>
    <row r="45" spans="1:48" x14ac:dyDescent="0.35">
      <c r="A45" s="202" t="s">
        <v>1143</v>
      </c>
      <c r="B45" s="202" t="s">
        <v>3384</v>
      </c>
      <c r="C45" s="202" t="s">
        <v>3481</v>
      </c>
      <c r="D45" s="206">
        <v>491</v>
      </c>
      <c r="E45" s="206" t="s">
        <v>5526</v>
      </c>
      <c r="F45" s="206">
        <v>2750</v>
      </c>
      <c r="G45" s="206">
        <v>3000</v>
      </c>
      <c r="H45" s="206">
        <v>1324</v>
      </c>
      <c r="I45" s="206" t="s">
        <v>5526</v>
      </c>
      <c r="J45" s="206"/>
      <c r="K45" s="206">
        <v>643</v>
      </c>
      <c r="L45" s="206">
        <v>4500</v>
      </c>
      <c r="M45" s="206">
        <v>1000</v>
      </c>
      <c r="N45" s="206">
        <v>2500</v>
      </c>
      <c r="O45" s="206">
        <v>5000</v>
      </c>
      <c r="P45" s="206" t="s">
        <v>5526</v>
      </c>
      <c r="Q45" s="206" t="s">
        <v>5526</v>
      </c>
      <c r="R45" s="206" t="s">
        <v>5526</v>
      </c>
      <c r="S45" s="206" t="s">
        <v>5526</v>
      </c>
      <c r="T45" s="206" t="s">
        <v>5526</v>
      </c>
      <c r="U45" s="206">
        <v>1000</v>
      </c>
      <c r="V45" s="206">
        <v>116</v>
      </c>
      <c r="W45" s="206" t="s">
        <v>5526</v>
      </c>
      <c r="X45" s="206" t="s">
        <v>5526</v>
      </c>
      <c r="Y45" s="206">
        <v>143</v>
      </c>
      <c r="Z45" s="206" t="s">
        <v>5526</v>
      </c>
      <c r="AA45" s="206" t="s">
        <v>5526</v>
      </c>
      <c r="AB45" s="206" t="s">
        <v>5526</v>
      </c>
      <c r="AC45" s="206" t="s">
        <v>5526</v>
      </c>
      <c r="AD45" s="206" t="s">
        <v>5526</v>
      </c>
      <c r="AE45" s="206">
        <v>500</v>
      </c>
      <c r="AF45" s="206">
        <v>200</v>
      </c>
      <c r="AG45" s="206" t="s">
        <v>5526</v>
      </c>
      <c r="AH45" s="206" t="s">
        <v>5526</v>
      </c>
      <c r="AI45" s="206" t="s">
        <v>5526</v>
      </c>
      <c r="AJ45" s="206">
        <v>1015</v>
      </c>
      <c r="AK45" s="206" t="s">
        <v>5526</v>
      </c>
      <c r="AL45" s="206" t="s">
        <v>5526</v>
      </c>
      <c r="AM45" s="206" t="s">
        <v>5526</v>
      </c>
      <c r="AN45" s="206" t="s">
        <v>5526</v>
      </c>
      <c r="AO45" s="206" t="s">
        <v>5526</v>
      </c>
      <c r="AP45" s="206" t="s">
        <v>5526</v>
      </c>
      <c r="AQ45" s="206">
        <v>17246.5</v>
      </c>
      <c r="AR45" s="206">
        <v>89833</v>
      </c>
      <c r="AS45" s="206">
        <v>111219.15</v>
      </c>
      <c r="AT45" s="206">
        <v>7029.5</v>
      </c>
      <c r="AU45" s="206">
        <v>491</v>
      </c>
      <c r="AV45" s="207" t="s">
        <v>5508</v>
      </c>
    </row>
    <row r="46" spans="1:48" x14ac:dyDescent="0.35">
      <c r="A46" s="202" t="s">
        <v>1143</v>
      </c>
      <c r="B46" s="202" t="s">
        <v>3384</v>
      </c>
      <c r="C46" s="202" t="s">
        <v>3485</v>
      </c>
      <c r="D46" s="206">
        <v>751</v>
      </c>
      <c r="E46" s="206" t="s">
        <v>5526</v>
      </c>
      <c r="F46" s="206">
        <v>2200</v>
      </c>
      <c r="G46" s="206">
        <v>3000</v>
      </c>
      <c r="H46" s="206" t="s">
        <v>5526</v>
      </c>
      <c r="I46" s="206" t="s">
        <v>5526</v>
      </c>
      <c r="J46" s="206"/>
      <c r="K46" s="206">
        <v>689</v>
      </c>
      <c r="L46" s="206">
        <v>4000</v>
      </c>
      <c r="M46" s="206">
        <v>1050</v>
      </c>
      <c r="N46" s="206" t="s">
        <v>5526</v>
      </c>
      <c r="O46" s="206" t="s">
        <v>5526</v>
      </c>
      <c r="P46" s="206" t="s">
        <v>5526</v>
      </c>
      <c r="Q46" s="206" t="s">
        <v>5526</v>
      </c>
      <c r="R46" s="206" t="s">
        <v>5526</v>
      </c>
      <c r="S46" s="206" t="s">
        <v>5526</v>
      </c>
      <c r="T46" s="206" t="s">
        <v>5526</v>
      </c>
      <c r="U46" s="206" t="s">
        <v>5526</v>
      </c>
      <c r="V46" s="206" t="s">
        <v>5526</v>
      </c>
      <c r="W46" s="206">
        <v>62500</v>
      </c>
      <c r="X46" s="206" t="s">
        <v>5526</v>
      </c>
      <c r="Y46" s="206">
        <v>143</v>
      </c>
      <c r="Z46" s="206" t="s">
        <v>5526</v>
      </c>
      <c r="AA46" s="206" t="s">
        <v>5526</v>
      </c>
      <c r="AB46" s="206" t="s">
        <v>5526</v>
      </c>
      <c r="AC46" s="206" t="s">
        <v>5526</v>
      </c>
      <c r="AD46" s="206" t="s">
        <v>5526</v>
      </c>
      <c r="AE46" s="206">
        <v>200</v>
      </c>
      <c r="AF46" s="206" t="s">
        <v>5526</v>
      </c>
      <c r="AG46" s="206" t="s">
        <v>5526</v>
      </c>
      <c r="AH46" s="206" t="s">
        <v>5526</v>
      </c>
      <c r="AI46" s="206" t="s">
        <v>5526</v>
      </c>
      <c r="AJ46" s="206" t="s">
        <v>5526</v>
      </c>
      <c r="AK46" s="206" t="s">
        <v>5526</v>
      </c>
      <c r="AL46" s="206" t="s">
        <v>5526</v>
      </c>
      <c r="AM46" s="206" t="s">
        <v>5526</v>
      </c>
      <c r="AN46" s="206" t="s">
        <v>5526</v>
      </c>
      <c r="AO46" s="206" t="s">
        <v>5526</v>
      </c>
      <c r="AP46" s="206" t="s">
        <v>5526</v>
      </c>
      <c r="AQ46" s="206">
        <v>16502.5</v>
      </c>
      <c r="AR46" s="206">
        <v>110279</v>
      </c>
      <c r="AS46" s="206">
        <v>135784.95000000001</v>
      </c>
      <c r="AT46" s="206">
        <v>7339.5</v>
      </c>
      <c r="AU46" s="206">
        <v>751</v>
      </c>
      <c r="AV46" s="207" t="s">
        <v>5508</v>
      </c>
    </row>
    <row r="47" spans="1:48" x14ac:dyDescent="0.35">
      <c r="A47" s="202" t="s">
        <v>1143</v>
      </c>
      <c r="B47" s="202" t="s">
        <v>3384</v>
      </c>
      <c r="C47" s="202" t="s">
        <v>3487</v>
      </c>
      <c r="D47" s="206" t="s">
        <v>5526</v>
      </c>
      <c r="E47" s="206" t="s">
        <v>5526</v>
      </c>
      <c r="F47" s="206">
        <v>2500</v>
      </c>
      <c r="G47" s="206">
        <v>2250</v>
      </c>
      <c r="H47" s="206">
        <v>1135</v>
      </c>
      <c r="I47" s="206">
        <v>2000</v>
      </c>
      <c r="J47" s="206">
        <v>2500</v>
      </c>
      <c r="K47" s="206">
        <v>827</v>
      </c>
      <c r="L47" s="206">
        <v>4500</v>
      </c>
      <c r="M47" s="206">
        <v>1000</v>
      </c>
      <c r="N47" s="206">
        <v>2500</v>
      </c>
      <c r="O47" s="206" t="s">
        <v>5526</v>
      </c>
      <c r="P47" s="206" t="s">
        <v>5526</v>
      </c>
      <c r="Q47" s="206" t="s">
        <v>5526</v>
      </c>
      <c r="R47" s="206" t="s">
        <v>5526</v>
      </c>
      <c r="S47" s="206" t="s">
        <v>5526</v>
      </c>
      <c r="T47" s="206" t="s">
        <v>5526</v>
      </c>
      <c r="U47" s="206" t="s">
        <v>5526</v>
      </c>
      <c r="V47" s="206">
        <v>174</v>
      </c>
      <c r="W47" s="206">
        <v>50000</v>
      </c>
      <c r="X47" s="206">
        <v>3000</v>
      </c>
      <c r="Y47" s="206">
        <v>143</v>
      </c>
      <c r="Z47" s="206" t="s">
        <v>5526</v>
      </c>
      <c r="AA47" s="206" t="s">
        <v>5526</v>
      </c>
      <c r="AB47" s="206" t="s">
        <v>5526</v>
      </c>
      <c r="AC47" s="206" t="s">
        <v>5526</v>
      </c>
      <c r="AD47" s="206" t="s">
        <v>5526</v>
      </c>
      <c r="AE47" s="206">
        <v>200</v>
      </c>
      <c r="AF47" s="206" t="s">
        <v>5526</v>
      </c>
      <c r="AG47" s="206" t="s">
        <v>5526</v>
      </c>
      <c r="AH47" s="206" t="s">
        <v>5526</v>
      </c>
      <c r="AI47" s="206" t="s">
        <v>5526</v>
      </c>
      <c r="AJ47" s="206" t="s">
        <v>5526</v>
      </c>
      <c r="AK47" s="206" t="s">
        <v>5526</v>
      </c>
      <c r="AL47" s="206" t="s">
        <v>5526</v>
      </c>
      <c r="AM47" s="206" t="s">
        <v>5526</v>
      </c>
      <c r="AN47" s="206" t="s">
        <v>5526</v>
      </c>
      <c r="AO47" s="206" t="s">
        <v>5526</v>
      </c>
      <c r="AP47" s="206" t="s">
        <v>5526</v>
      </c>
      <c r="AQ47" s="206">
        <v>17524.5</v>
      </c>
      <c r="AR47" s="206">
        <v>120212</v>
      </c>
      <c r="AS47" s="206">
        <v>146162.1</v>
      </c>
      <c r="AT47" s="206">
        <v>7562.5</v>
      </c>
      <c r="AU47" s="206">
        <v>826.5</v>
      </c>
      <c r="AV47" s="207" t="s">
        <v>5508</v>
      </c>
    </row>
    <row r="48" spans="1:48" x14ac:dyDescent="0.35">
      <c r="A48" s="202" t="s">
        <v>1143</v>
      </c>
      <c r="B48" s="202" t="s">
        <v>3385</v>
      </c>
      <c r="C48" s="202" t="s">
        <v>3492</v>
      </c>
      <c r="D48" s="206">
        <v>460</v>
      </c>
      <c r="E48" s="206" t="s">
        <v>5526</v>
      </c>
      <c r="F48" s="206">
        <v>1500</v>
      </c>
      <c r="G48" s="206">
        <v>1500</v>
      </c>
      <c r="H48" s="206">
        <v>4000</v>
      </c>
      <c r="I48" s="206">
        <v>1109</v>
      </c>
      <c r="J48" s="206">
        <v>1500</v>
      </c>
      <c r="K48" s="206">
        <v>413</v>
      </c>
      <c r="L48" s="206">
        <v>4000</v>
      </c>
      <c r="M48" s="206">
        <v>833</v>
      </c>
      <c r="N48" s="206">
        <v>1500</v>
      </c>
      <c r="O48" s="206">
        <v>3500</v>
      </c>
      <c r="P48" s="206">
        <v>200</v>
      </c>
      <c r="Q48" s="206">
        <v>5000</v>
      </c>
      <c r="R48" s="206">
        <v>6000</v>
      </c>
      <c r="S48" s="206">
        <v>25000</v>
      </c>
      <c r="T48" s="206">
        <v>500</v>
      </c>
      <c r="U48" s="206">
        <v>500</v>
      </c>
      <c r="V48" s="206">
        <v>276</v>
      </c>
      <c r="W48" s="206" t="s">
        <v>5526</v>
      </c>
      <c r="X48" s="206" t="s">
        <v>5526</v>
      </c>
      <c r="Y48" s="206" t="s">
        <v>5526</v>
      </c>
      <c r="Z48" s="206" t="s">
        <v>5526</v>
      </c>
      <c r="AA48" s="206" t="s">
        <v>5526</v>
      </c>
      <c r="AB48" s="206" t="s">
        <v>5526</v>
      </c>
      <c r="AC48" s="206" t="s">
        <v>5526</v>
      </c>
      <c r="AD48" s="206" t="s">
        <v>5526</v>
      </c>
      <c r="AE48" s="206">
        <v>200</v>
      </c>
      <c r="AF48" s="206">
        <v>150</v>
      </c>
      <c r="AG48" s="206">
        <v>200</v>
      </c>
      <c r="AH48" s="206">
        <v>200</v>
      </c>
      <c r="AI48" s="206">
        <v>8000</v>
      </c>
      <c r="AJ48" s="206" t="s">
        <v>5526</v>
      </c>
      <c r="AK48" s="206" t="s">
        <v>5526</v>
      </c>
      <c r="AL48" s="206" t="s">
        <v>5526</v>
      </c>
      <c r="AM48" s="206" t="s">
        <v>5526</v>
      </c>
      <c r="AN48" s="206" t="s">
        <v>5526</v>
      </c>
      <c r="AO48" s="206" t="s">
        <v>5526</v>
      </c>
      <c r="AP48" s="206" t="s">
        <v>5526</v>
      </c>
      <c r="AQ48" s="206">
        <v>15468</v>
      </c>
      <c r="AR48" s="206">
        <v>75794</v>
      </c>
      <c r="AS48" s="206">
        <v>103259.1</v>
      </c>
      <c r="AT48" s="206">
        <v>5279</v>
      </c>
      <c r="AU48" s="206">
        <v>460</v>
      </c>
      <c r="AV48" s="207" t="s">
        <v>5508</v>
      </c>
    </row>
    <row r="49" spans="1:51" x14ac:dyDescent="0.35">
      <c r="A49" s="202" t="s">
        <v>1143</v>
      </c>
      <c r="B49" s="202" t="s">
        <v>3388</v>
      </c>
      <c r="C49" s="202" t="s">
        <v>1146</v>
      </c>
      <c r="D49" s="206">
        <v>546</v>
      </c>
      <c r="E49" s="206" t="s">
        <v>5526</v>
      </c>
      <c r="F49" s="206">
        <v>2000</v>
      </c>
      <c r="G49" s="206">
        <v>794</v>
      </c>
      <c r="H49" s="206">
        <v>1891</v>
      </c>
      <c r="I49" s="206" t="s">
        <v>5526</v>
      </c>
      <c r="J49" s="206">
        <v>2300</v>
      </c>
      <c r="K49" s="206" t="s">
        <v>5526</v>
      </c>
      <c r="L49" s="206">
        <v>1667</v>
      </c>
      <c r="M49" s="206">
        <v>1000</v>
      </c>
      <c r="N49" s="206">
        <v>2750</v>
      </c>
      <c r="O49" s="206">
        <v>3250</v>
      </c>
      <c r="P49" s="206">
        <v>800</v>
      </c>
      <c r="Q49" s="206">
        <v>4000</v>
      </c>
      <c r="R49" s="206" t="s">
        <v>5526</v>
      </c>
      <c r="S49" s="206">
        <v>18000</v>
      </c>
      <c r="T49" s="206" t="s">
        <v>5526</v>
      </c>
      <c r="U49" s="206">
        <v>500</v>
      </c>
      <c r="V49" s="206">
        <v>290</v>
      </c>
      <c r="W49" s="206">
        <v>15000</v>
      </c>
      <c r="X49" s="206">
        <v>5400</v>
      </c>
      <c r="Y49" s="206" t="s">
        <v>5526</v>
      </c>
      <c r="Z49" s="206">
        <v>200</v>
      </c>
      <c r="AA49" s="206" t="s">
        <v>5526</v>
      </c>
      <c r="AB49" s="206" t="s">
        <v>5526</v>
      </c>
      <c r="AC49" s="206" t="s">
        <v>5526</v>
      </c>
      <c r="AD49" s="206" t="s">
        <v>5526</v>
      </c>
      <c r="AE49" s="206" t="s">
        <v>5526</v>
      </c>
      <c r="AF49" s="206" t="s">
        <v>5526</v>
      </c>
      <c r="AG49" s="206" t="s">
        <v>5526</v>
      </c>
      <c r="AH49" s="206" t="s">
        <v>5526</v>
      </c>
      <c r="AI49" s="206" t="s">
        <v>5526</v>
      </c>
      <c r="AJ49" s="206" t="s">
        <v>5526</v>
      </c>
      <c r="AK49" s="206" t="s">
        <v>5526</v>
      </c>
      <c r="AL49" s="206" t="s">
        <v>5526</v>
      </c>
      <c r="AM49" s="206" t="s">
        <v>5526</v>
      </c>
      <c r="AN49" s="206" t="s">
        <v>5526</v>
      </c>
      <c r="AO49" s="206" t="s">
        <v>5526</v>
      </c>
      <c r="AP49" s="206" t="s">
        <v>5526</v>
      </c>
      <c r="AQ49" s="206">
        <v>12795</v>
      </c>
      <c r="AR49" s="206">
        <v>77753</v>
      </c>
      <c r="AS49" s="206">
        <v>107103.15</v>
      </c>
      <c r="AT49" s="206">
        <v>5626</v>
      </c>
      <c r="AU49" s="206">
        <v>546</v>
      </c>
      <c r="AV49" s="207" t="s">
        <v>5508</v>
      </c>
    </row>
    <row r="50" spans="1:51" x14ac:dyDescent="0.35">
      <c r="A50" s="202" t="s">
        <v>1127</v>
      </c>
      <c r="B50" s="202" t="s">
        <v>1246</v>
      </c>
      <c r="C50" s="202" t="s">
        <v>1247</v>
      </c>
      <c r="D50" s="206">
        <v>1021</v>
      </c>
      <c r="E50" s="206" t="s">
        <v>5526</v>
      </c>
      <c r="F50" s="206">
        <v>986</v>
      </c>
      <c r="G50" s="206">
        <v>788</v>
      </c>
      <c r="H50" s="206">
        <v>870</v>
      </c>
      <c r="I50" s="206">
        <v>1109</v>
      </c>
      <c r="J50" s="206">
        <v>968</v>
      </c>
      <c r="K50" s="206">
        <v>611</v>
      </c>
      <c r="L50" s="206">
        <v>667</v>
      </c>
      <c r="M50" s="206">
        <v>366.5</v>
      </c>
      <c r="N50" s="206">
        <v>4500</v>
      </c>
      <c r="O50" s="206">
        <v>2100</v>
      </c>
      <c r="P50" s="206">
        <v>500</v>
      </c>
      <c r="Q50" s="206" t="s">
        <v>5526</v>
      </c>
      <c r="R50" s="206">
        <v>5000</v>
      </c>
      <c r="S50" s="206">
        <v>12500</v>
      </c>
      <c r="T50" s="206">
        <v>800</v>
      </c>
      <c r="U50" s="206">
        <v>600</v>
      </c>
      <c r="V50" s="206">
        <v>87</v>
      </c>
      <c r="W50" s="206">
        <v>12000</v>
      </c>
      <c r="X50" s="206">
        <v>2500</v>
      </c>
      <c r="Y50" s="206">
        <v>114</v>
      </c>
      <c r="Z50" s="206" t="s">
        <v>5526</v>
      </c>
      <c r="AA50" s="206" t="s">
        <v>5526</v>
      </c>
      <c r="AB50" s="206" t="s">
        <v>5526</v>
      </c>
      <c r="AC50" s="206" t="s">
        <v>5526</v>
      </c>
      <c r="AD50" s="206" t="s">
        <v>5526</v>
      </c>
      <c r="AE50" s="206" t="s">
        <v>5526</v>
      </c>
      <c r="AF50" s="206" t="s">
        <v>5526</v>
      </c>
      <c r="AG50" s="206" t="s">
        <v>5526</v>
      </c>
      <c r="AH50" s="206" t="s">
        <v>5526</v>
      </c>
      <c r="AI50" s="206">
        <v>5000</v>
      </c>
      <c r="AJ50" s="206" t="s">
        <v>5526</v>
      </c>
      <c r="AK50" s="206" t="s">
        <v>5526</v>
      </c>
      <c r="AL50" s="206" t="s">
        <v>5526</v>
      </c>
      <c r="AM50" s="206" t="s">
        <v>5526</v>
      </c>
      <c r="AN50" s="206" t="s">
        <v>5526</v>
      </c>
      <c r="AO50" s="206" t="s">
        <v>5526</v>
      </c>
      <c r="AP50" s="206" t="s">
        <v>5526</v>
      </c>
      <c r="AQ50" s="206">
        <v>8006</v>
      </c>
      <c r="AR50" s="206">
        <v>106484</v>
      </c>
      <c r="AS50" s="206">
        <v>122275.65</v>
      </c>
      <c r="AT50" s="206">
        <v>4129.5</v>
      </c>
      <c r="AU50" s="206">
        <v>1021</v>
      </c>
      <c r="AV50" s="207" t="s">
        <v>5508</v>
      </c>
      <c r="AY50" s="208"/>
    </row>
    <row r="51" spans="1:51" x14ac:dyDescent="0.35">
      <c r="A51" s="202" t="s">
        <v>1127</v>
      </c>
      <c r="B51" s="202" t="s">
        <v>1194</v>
      </c>
      <c r="C51" s="202" t="s">
        <v>4546</v>
      </c>
      <c r="D51" s="206">
        <v>953</v>
      </c>
      <c r="E51" s="206" t="s">
        <v>5526</v>
      </c>
      <c r="F51" s="206">
        <v>986</v>
      </c>
      <c r="G51" s="206">
        <v>901</v>
      </c>
      <c r="H51" s="206">
        <v>870</v>
      </c>
      <c r="I51" s="206">
        <v>1109</v>
      </c>
      <c r="J51" s="206">
        <v>916</v>
      </c>
      <c r="K51" s="206">
        <v>542.5</v>
      </c>
      <c r="L51" s="206">
        <v>667</v>
      </c>
      <c r="M51" s="206">
        <v>333</v>
      </c>
      <c r="N51" s="206">
        <v>5000</v>
      </c>
      <c r="O51" s="206">
        <v>2000</v>
      </c>
      <c r="P51" s="206">
        <v>400</v>
      </c>
      <c r="Q51" s="206" t="s">
        <v>5526</v>
      </c>
      <c r="R51" s="206">
        <v>4600</v>
      </c>
      <c r="S51" s="206">
        <v>12000</v>
      </c>
      <c r="T51" s="206">
        <v>800</v>
      </c>
      <c r="U51" s="206">
        <v>600</v>
      </c>
      <c r="V51" s="206">
        <v>116</v>
      </c>
      <c r="W51" s="206">
        <v>9000</v>
      </c>
      <c r="X51" s="206">
        <v>3000</v>
      </c>
      <c r="Y51" s="206">
        <v>114</v>
      </c>
      <c r="Z51" s="206" t="s">
        <v>5526</v>
      </c>
      <c r="AA51" s="206" t="s">
        <v>5526</v>
      </c>
      <c r="AB51" s="206" t="s">
        <v>5526</v>
      </c>
      <c r="AC51" s="206" t="s">
        <v>5526</v>
      </c>
      <c r="AD51" s="206" t="s">
        <v>5526</v>
      </c>
      <c r="AE51" s="206" t="s">
        <v>5526</v>
      </c>
      <c r="AF51" s="206" t="s">
        <v>5526</v>
      </c>
      <c r="AG51" s="206" t="s">
        <v>5526</v>
      </c>
      <c r="AH51" s="206" t="s">
        <v>5526</v>
      </c>
      <c r="AI51" s="206">
        <v>5000</v>
      </c>
      <c r="AJ51" s="206" t="s">
        <v>5526</v>
      </c>
      <c r="AK51" s="206" t="s">
        <v>5526</v>
      </c>
      <c r="AL51" s="206" t="s">
        <v>5526</v>
      </c>
      <c r="AM51" s="206" t="s">
        <v>5526</v>
      </c>
      <c r="AN51" s="206" t="s">
        <v>5526</v>
      </c>
      <c r="AO51" s="206" t="s">
        <v>5526</v>
      </c>
      <c r="AP51" s="206" t="s">
        <v>5526</v>
      </c>
      <c r="AQ51" s="206">
        <v>7930.5</v>
      </c>
      <c r="AR51" s="206">
        <v>100295.5</v>
      </c>
      <c r="AS51" s="206">
        <v>117089.175</v>
      </c>
      <c r="AT51" s="206">
        <v>4089</v>
      </c>
      <c r="AU51" s="206">
        <v>953</v>
      </c>
      <c r="AV51" s="207" t="s">
        <v>5508</v>
      </c>
    </row>
    <row r="52" spans="1:51" x14ac:dyDescent="0.35">
      <c r="A52" s="202" t="s">
        <v>1127</v>
      </c>
      <c r="B52" s="202" t="s">
        <v>1194</v>
      </c>
      <c r="C52" s="202" t="s">
        <v>1195</v>
      </c>
      <c r="D52" s="206">
        <v>834</v>
      </c>
      <c r="E52" s="206" t="s">
        <v>5526</v>
      </c>
      <c r="F52" s="206">
        <v>1500</v>
      </c>
      <c r="G52" s="206">
        <v>2000</v>
      </c>
      <c r="H52" s="206">
        <v>700</v>
      </c>
      <c r="I52" s="206">
        <v>3750</v>
      </c>
      <c r="J52" s="206"/>
      <c r="K52" s="206">
        <v>816.5</v>
      </c>
      <c r="L52" s="206">
        <v>667</v>
      </c>
      <c r="M52" s="206">
        <v>333</v>
      </c>
      <c r="N52" s="206">
        <v>4500</v>
      </c>
      <c r="O52" s="206">
        <v>1950</v>
      </c>
      <c r="P52" s="206">
        <v>600</v>
      </c>
      <c r="Q52" s="206" t="s">
        <v>5526</v>
      </c>
      <c r="R52" s="206">
        <v>4750</v>
      </c>
      <c r="S52" s="206">
        <v>9250</v>
      </c>
      <c r="T52" s="206">
        <v>1000</v>
      </c>
      <c r="U52" s="206">
        <v>800</v>
      </c>
      <c r="V52" s="206">
        <v>109.5</v>
      </c>
      <c r="W52" s="206">
        <v>12000</v>
      </c>
      <c r="X52" s="206">
        <v>3000</v>
      </c>
      <c r="Y52" s="206">
        <v>114</v>
      </c>
      <c r="Z52" s="206" t="s">
        <v>5526</v>
      </c>
      <c r="AA52" s="206" t="s">
        <v>5526</v>
      </c>
      <c r="AB52" s="206" t="s">
        <v>5526</v>
      </c>
      <c r="AC52" s="206" t="s">
        <v>5526</v>
      </c>
      <c r="AD52" s="206" t="s">
        <v>5526</v>
      </c>
      <c r="AE52" s="206" t="s">
        <v>5526</v>
      </c>
      <c r="AF52" s="206" t="s">
        <v>5526</v>
      </c>
      <c r="AG52" s="206" t="s">
        <v>5526</v>
      </c>
      <c r="AH52" s="206" t="s">
        <v>5526</v>
      </c>
      <c r="AI52" s="206">
        <v>5250</v>
      </c>
      <c r="AJ52" s="206" t="s">
        <v>5526</v>
      </c>
      <c r="AK52" s="206" t="s">
        <v>5526</v>
      </c>
      <c r="AL52" s="206" t="s">
        <v>5526</v>
      </c>
      <c r="AM52" s="206" t="s">
        <v>5526</v>
      </c>
      <c r="AN52" s="206" t="s">
        <v>5526</v>
      </c>
      <c r="AO52" s="206" t="s">
        <v>5526</v>
      </c>
      <c r="AP52" s="206" t="s">
        <v>5526</v>
      </c>
      <c r="AQ52" s="206">
        <v>12806</v>
      </c>
      <c r="AR52" s="206">
        <v>113628.5</v>
      </c>
      <c r="AS52" s="206">
        <v>130747.575</v>
      </c>
      <c r="AT52" s="206">
        <v>5705.5</v>
      </c>
      <c r="AU52" s="206">
        <v>834</v>
      </c>
      <c r="AV52" s="207" t="s">
        <v>5508</v>
      </c>
    </row>
    <row r="53" spans="1:51" x14ac:dyDescent="0.35">
      <c r="A53" s="202" t="s">
        <v>1127</v>
      </c>
      <c r="B53" s="202" t="s">
        <v>1248</v>
      </c>
      <c r="C53" s="202" t="s">
        <v>1249</v>
      </c>
      <c r="D53" s="206">
        <v>970</v>
      </c>
      <c r="E53" s="206" t="s">
        <v>5526</v>
      </c>
      <c r="F53" s="206">
        <v>1408</v>
      </c>
      <c r="G53" s="206">
        <v>1126</v>
      </c>
      <c r="H53" s="206">
        <v>870</v>
      </c>
      <c r="I53" s="206">
        <v>1109</v>
      </c>
      <c r="J53" s="206">
        <v>1075</v>
      </c>
      <c r="K53" s="206">
        <v>611</v>
      </c>
      <c r="L53" s="206">
        <v>1200</v>
      </c>
      <c r="M53" s="206">
        <v>800</v>
      </c>
      <c r="N53" s="206">
        <v>4500</v>
      </c>
      <c r="O53" s="206">
        <v>2100</v>
      </c>
      <c r="P53" s="206">
        <v>700</v>
      </c>
      <c r="Q53" s="206" t="s">
        <v>5526</v>
      </c>
      <c r="R53" s="206">
        <v>5000</v>
      </c>
      <c r="S53" s="206">
        <v>6500</v>
      </c>
      <c r="T53" s="206">
        <v>500</v>
      </c>
      <c r="U53" s="206">
        <v>650</v>
      </c>
      <c r="V53" s="206">
        <v>103</v>
      </c>
      <c r="W53" s="206">
        <v>8500</v>
      </c>
      <c r="X53" s="206">
        <v>2750</v>
      </c>
      <c r="Y53" s="206">
        <v>136</v>
      </c>
      <c r="Z53" s="206" t="s">
        <v>5526</v>
      </c>
      <c r="AA53" s="206" t="s">
        <v>5526</v>
      </c>
      <c r="AB53" s="206" t="s">
        <v>5526</v>
      </c>
      <c r="AC53" s="206" t="s">
        <v>5526</v>
      </c>
      <c r="AD53" s="206" t="s">
        <v>5526</v>
      </c>
      <c r="AE53" s="206" t="s">
        <v>5526</v>
      </c>
      <c r="AF53" s="206" t="s">
        <v>5526</v>
      </c>
      <c r="AG53" s="206" t="s">
        <v>5526</v>
      </c>
      <c r="AH53" s="206" t="s">
        <v>5526</v>
      </c>
      <c r="AI53" s="206">
        <v>5000</v>
      </c>
      <c r="AJ53" s="206" t="s">
        <v>5526</v>
      </c>
      <c r="AK53" s="206" t="s">
        <v>5526</v>
      </c>
      <c r="AL53" s="206" t="s">
        <v>5526</v>
      </c>
      <c r="AM53" s="206" t="s">
        <v>5526</v>
      </c>
      <c r="AN53" s="206" t="s">
        <v>5526</v>
      </c>
      <c r="AO53" s="206" t="s">
        <v>5526</v>
      </c>
      <c r="AP53" s="206" t="s">
        <v>5526</v>
      </c>
      <c r="AQ53" s="206">
        <v>9355</v>
      </c>
      <c r="AR53" s="206">
        <v>105092</v>
      </c>
      <c r="AS53" s="206">
        <v>125078.1</v>
      </c>
      <c r="AT53" s="206">
        <v>4957</v>
      </c>
      <c r="AU53" s="206">
        <v>970</v>
      </c>
      <c r="AV53" s="207" t="s">
        <v>5508</v>
      </c>
    </row>
    <row r="54" spans="1:51" x14ac:dyDescent="0.35">
      <c r="A54" s="202" t="s">
        <v>1127</v>
      </c>
      <c r="B54" s="202" t="s">
        <v>3392</v>
      </c>
      <c r="C54" s="202" t="s">
        <v>3506</v>
      </c>
      <c r="D54" s="206">
        <v>953</v>
      </c>
      <c r="E54" s="206" t="s">
        <v>5526</v>
      </c>
      <c r="F54" s="206">
        <v>1500</v>
      </c>
      <c r="G54" s="206">
        <v>1700</v>
      </c>
      <c r="H54" s="206">
        <v>908</v>
      </c>
      <c r="I54" s="206">
        <v>3500</v>
      </c>
      <c r="J54" s="206">
        <v>1450</v>
      </c>
      <c r="K54" s="206">
        <v>450</v>
      </c>
      <c r="L54" s="206">
        <v>733</v>
      </c>
      <c r="M54" s="206">
        <v>416.5</v>
      </c>
      <c r="N54" s="206">
        <v>4500</v>
      </c>
      <c r="O54" s="206">
        <v>1900</v>
      </c>
      <c r="P54" s="206">
        <v>800</v>
      </c>
      <c r="Q54" s="206" t="s">
        <v>5526</v>
      </c>
      <c r="R54" s="206">
        <v>5500</v>
      </c>
      <c r="S54" s="206">
        <v>14000</v>
      </c>
      <c r="T54" s="206">
        <v>1000</v>
      </c>
      <c r="U54" s="206">
        <v>300</v>
      </c>
      <c r="V54" s="206">
        <v>116</v>
      </c>
      <c r="W54" s="206">
        <v>8000</v>
      </c>
      <c r="X54" s="206">
        <v>2500</v>
      </c>
      <c r="Y54" s="206">
        <v>114</v>
      </c>
      <c r="Z54" s="206" t="s">
        <v>5526</v>
      </c>
      <c r="AA54" s="206" t="s">
        <v>5526</v>
      </c>
      <c r="AB54" s="206" t="s">
        <v>5526</v>
      </c>
      <c r="AC54" s="206" t="s">
        <v>5526</v>
      </c>
      <c r="AD54" s="206" t="s">
        <v>5526</v>
      </c>
      <c r="AE54" s="206" t="s">
        <v>5526</v>
      </c>
      <c r="AF54" s="206" t="s">
        <v>5526</v>
      </c>
      <c r="AG54" s="206" t="s">
        <v>5526</v>
      </c>
      <c r="AH54" s="206" t="s">
        <v>5526</v>
      </c>
      <c r="AI54" s="206">
        <v>5800</v>
      </c>
      <c r="AJ54" s="206" t="s">
        <v>5526</v>
      </c>
      <c r="AK54" s="206" t="s">
        <v>5526</v>
      </c>
      <c r="AL54" s="206" t="s">
        <v>5526</v>
      </c>
      <c r="AM54" s="206" t="s">
        <v>5526</v>
      </c>
      <c r="AN54" s="206" t="s">
        <v>5526</v>
      </c>
      <c r="AO54" s="206" t="s">
        <v>5526</v>
      </c>
      <c r="AP54" s="206" t="s">
        <v>5526</v>
      </c>
      <c r="AQ54" s="206">
        <v>12180</v>
      </c>
      <c r="AR54" s="206">
        <v>122118</v>
      </c>
      <c r="AS54" s="206">
        <v>140528.85</v>
      </c>
      <c r="AT54" s="206">
        <v>5505.5</v>
      </c>
      <c r="AU54" s="206">
        <v>953</v>
      </c>
      <c r="AV54" s="207" t="s">
        <v>5508</v>
      </c>
    </row>
    <row r="55" spans="1:51" x14ac:dyDescent="0.35">
      <c r="A55" s="202" t="s">
        <v>1127</v>
      </c>
      <c r="B55" s="202" t="s">
        <v>3394</v>
      </c>
      <c r="C55" s="202" t="s">
        <v>3507</v>
      </c>
      <c r="D55" s="206">
        <v>848</v>
      </c>
      <c r="E55" s="206" t="s">
        <v>5526</v>
      </c>
      <c r="F55" s="206">
        <v>1800</v>
      </c>
      <c r="G55" s="206">
        <v>2000</v>
      </c>
      <c r="H55" s="206">
        <v>681</v>
      </c>
      <c r="I55" s="206">
        <v>4500</v>
      </c>
      <c r="J55" s="206">
        <v>1400</v>
      </c>
      <c r="K55" s="206">
        <v>611</v>
      </c>
      <c r="L55" s="206">
        <v>800</v>
      </c>
      <c r="M55" s="206">
        <v>333</v>
      </c>
      <c r="N55" s="206">
        <v>4500</v>
      </c>
      <c r="O55" s="206">
        <v>2000</v>
      </c>
      <c r="P55" s="206">
        <v>700</v>
      </c>
      <c r="Q55" s="206" t="s">
        <v>5526</v>
      </c>
      <c r="R55" s="206">
        <v>5500</v>
      </c>
      <c r="S55" s="206">
        <v>12000</v>
      </c>
      <c r="T55" s="206">
        <v>1200</v>
      </c>
      <c r="U55" s="206">
        <v>700</v>
      </c>
      <c r="V55" s="206">
        <v>116</v>
      </c>
      <c r="W55" s="206">
        <v>10750</v>
      </c>
      <c r="X55" s="206">
        <v>3000</v>
      </c>
      <c r="Y55" s="206">
        <v>114</v>
      </c>
      <c r="Z55" s="206" t="s">
        <v>5526</v>
      </c>
      <c r="AA55" s="206" t="s">
        <v>5526</v>
      </c>
      <c r="AB55" s="206" t="s">
        <v>5526</v>
      </c>
      <c r="AC55" s="206" t="s">
        <v>5526</v>
      </c>
      <c r="AD55" s="206" t="s">
        <v>5526</v>
      </c>
      <c r="AE55" s="206" t="s">
        <v>5526</v>
      </c>
      <c r="AF55" s="206" t="s">
        <v>5526</v>
      </c>
      <c r="AG55" s="206" t="s">
        <v>5526</v>
      </c>
      <c r="AH55" s="206" t="s">
        <v>5526</v>
      </c>
      <c r="AI55" s="206">
        <v>4750</v>
      </c>
      <c r="AJ55" s="206" t="s">
        <v>5526</v>
      </c>
      <c r="AK55" s="206" t="s">
        <v>5526</v>
      </c>
      <c r="AL55" s="206" t="s">
        <v>5526</v>
      </c>
      <c r="AM55" s="206" t="s">
        <v>5526</v>
      </c>
      <c r="AN55" s="206" t="s">
        <v>5526</v>
      </c>
      <c r="AO55" s="206" t="s">
        <v>5526</v>
      </c>
      <c r="AP55" s="206" t="s">
        <v>5526</v>
      </c>
      <c r="AQ55" s="206">
        <v>13626</v>
      </c>
      <c r="AR55" s="206">
        <v>122231</v>
      </c>
      <c r="AS55" s="206">
        <v>140121.45000000001</v>
      </c>
      <c r="AT55" s="206">
        <v>5567</v>
      </c>
      <c r="AU55" s="206">
        <v>848</v>
      </c>
      <c r="AV55" s="207" t="s">
        <v>5508</v>
      </c>
    </row>
    <row r="56" spans="1:51" x14ac:dyDescent="0.35">
      <c r="A56" s="202" t="s">
        <v>1127</v>
      </c>
      <c r="B56" s="202" t="s">
        <v>1128</v>
      </c>
      <c r="C56" s="202" t="s">
        <v>1129</v>
      </c>
      <c r="D56" s="206">
        <v>909</v>
      </c>
      <c r="E56" s="206">
        <v>972</v>
      </c>
      <c r="F56" s="206">
        <v>2134</v>
      </c>
      <c r="G56" s="206">
        <v>1711</v>
      </c>
      <c r="H56" s="206">
        <v>946</v>
      </c>
      <c r="I56" s="206">
        <v>2405</v>
      </c>
      <c r="J56" s="206">
        <v>1931</v>
      </c>
      <c r="K56" s="206">
        <v>735</v>
      </c>
      <c r="L56" s="206">
        <v>800</v>
      </c>
      <c r="M56" s="206">
        <v>400</v>
      </c>
      <c r="N56" s="206" t="s">
        <v>5526</v>
      </c>
      <c r="O56" s="206">
        <v>2000</v>
      </c>
      <c r="P56" s="206">
        <v>850</v>
      </c>
      <c r="Q56" s="206">
        <v>5000</v>
      </c>
      <c r="R56" s="206">
        <v>15000</v>
      </c>
      <c r="S56" s="206">
        <v>20000</v>
      </c>
      <c r="T56" s="206">
        <v>3500</v>
      </c>
      <c r="U56" s="206">
        <v>4000</v>
      </c>
      <c r="V56" s="206">
        <v>163.5</v>
      </c>
      <c r="W56" s="206">
        <v>25000</v>
      </c>
      <c r="X56" s="206">
        <v>3750</v>
      </c>
      <c r="Y56" s="206">
        <v>86</v>
      </c>
      <c r="Z56" s="206" t="s">
        <v>5526</v>
      </c>
      <c r="AA56" s="206" t="s">
        <v>5526</v>
      </c>
      <c r="AB56" s="206">
        <v>8000</v>
      </c>
      <c r="AC56" s="206" t="s">
        <v>5526</v>
      </c>
      <c r="AD56" s="206" t="s">
        <v>5526</v>
      </c>
      <c r="AE56" s="206" t="s">
        <v>5526</v>
      </c>
      <c r="AF56" s="206" t="s">
        <v>5526</v>
      </c>
      <c r="AG56" s="206" t="s">
        <v>5526</v>
      </c>
      <c r="AH56" s="206" t="s">
        <v>5526</v>
      </c>
      <c r="AI56" s="206">
        <v>17500</v>
      </c>
      <c r="AJ56" s="206">
        <v>980</v>
      </c>
      <c r="AK56" s="206" t="s">
        <v>5526</v>
      </c>
      <c r="AL56" s="206" t="s">
        <v>5526</v>
      </c>
      <c r="AM56" s="206" t="s">
        <v>5526</v>
      </c>
      <c r="AN56" s="206" t="s">
        <v>5526</v>
      </c>
      <c r="AO56" s="206" t="s">
        <v>5526</v>
      </c>
      <c r="AP56" s="206" t="s">
        <v>5526</v>
      </c>
      <c r="AQ56" s="206">
        <v>12543</v>
      </c>
      <c r="AR56" s="206">
        <v>108990</v>
      </c>
      <c r="AS56" s="206">
        <v>128252.25</v>
      </c>
      <c r="AT56" s="206">
        <v>5923</v>
      </c>
      <c r="AU56" s="206">
        <v>909</v>
      </c>
      <c r="AV56" s="207" t="s">
        <v>5508</v>
      </c>
    </row>
    <row r="57" spans="1:51" x14ac:dyDescent="0.35">
      <c r="A57" s="202" t="s">
        <v>1127</v>
      </c>
      <c r="B57" s="202" t="s">
        <v>1128</v>
      </c>
      <c r="C57" s="202" t="s">
        <v>1131</v>
      </c>
      <c r="D57" s="206">
        <v>909</v>
      </c>
      <c r="E57" s="206">
        <v>972</v>
      </c>
      <c r="F57" s="206">
        <v>1220</v>
      </c>
      <c r="G57" s="206">
        <v>637</v>
      </c>
      <c r="H57" s="206" t="s">
        <v>5526</v>
      </c>
      <c r="I57" s="206">
        <v>2102.5</v>
      </c>
      <c r="J57" s="206">
        <v>2674.5</v>
      </c>
      <c r="K57" s="206">
        <v>500</v>
      </c>
      <c r="L57" s="206">
        <v>800</v>
      </c>
      <c r="M57" s="206" t="s">
        <v>5526</v>
      </c>
      <c r="N57" s="206" t="s">
        <v>5526</v>
      </c>
      <c r="O57" s="206" t="s">
        <v>5526</v>
      </c>
      <c r="P57" s="206" t="s">
        <v>5526</v>
      </c>
      <c r="Q57" s="206" t="s">
        <v>5526</v>
      </c>
      <c r="R57" s="206" t="s">
        <v>5526</v>
      </c>
      <c r="S57" s="206" t="s">
        <v>5526</v>
      </c>
      <c r="T57" s="206">
        <v>3750</v>
      </c>
      <c r="U57" s="206">
        <v>3500</v>
      </c>
      <c r="V57" s="206">
        <v>138</v>
      </c>
      <c r="W57" s="206">
        <v>25000</v>
      </c>
      <c r="X57" s="206">
        <v>5000</v>
      </c>
      <c r="Y57" s="206">
        <v>86</v>
      </c>
      <c r="Z57" s="206" t="s">
        <v>5526</v>
      </c>
      <c r="AA57" s="206" t="s">
        <v>5526</v>
      </c>
      <c r="AB57" s="206" t="s">
        <v>5526</v>
      </c>
      <c r="AC57" s="206" t="s">
        <v>5526</v>
      </c>
      <c r="AD57" s="206" t="s">
        <v>5526</v>
      </c>
      <c r="AE57" s="206" t="s">
        <v>5526</v>
      </c>
      <c r="AF57" s="206" t="s">
        <v>5526</v>
      </c>
      <c r="AG57" s="206" t="s">
        <v>5526</v>
      </c>
      <c r="AH57" s="206" t="s">
        <v>5526</v>
      </c>
      <c r="AI57" s="206" t="s">
        <v>5526</v>
      </c>
      <c r="AJ57" s="206">
        <v>982.5</v>
      </c>
      <c r="AK57" s="206" t="s">
        <v>5526</v>
      </c>
      <c r="AL57" s="206" t="s">
        <v>5526</v>
      </c>
      <c r="AM57" s="206" t="s">
        <v>5526</v>
      </c>
      <c r="AN57" s="206" t="s">
        <v>5526</v>
      </c>
      <c r="AO57" s="206" t="s">
        <v>5526</v>
      </c>
      <c r="AP57" s="206" t="s">
        <v>5526</v>
      </c>
      <c r="AQ57" s="206">
        <v>11139</v>
      </c>
      <c r="AR57" s="206">
        <v>106032.5</v>
      </c>
      <c r="AS57" s="206">
        <v>123808.125</v>
      </c>
      <c r="AT57" s="206">
        <v>5592.5</v>
      </c>
      <c r="AU57" s="206">
        <v>909</v>
      </c>
      <c r="AV57" s="207" t="s">
        <v>5508</v>
      </c>
    </row>
    <row r="58" spans="1:51" x14ac:dyDescent="0.35">
      <c r="A58" s="202" t="s">
        <v>1091</v>
      </c>
      <c r="B58" s="202" t="s">
        <v>3400</v>
      </c>
      <c r="C58" s="202" t="s">
        <v>3512</v>
      </c>
      <c r="D58" s="206">
        <v>681</v>
      </c>
      <c r="E58" s="206">
        <v>486</v>
      </c>
      <c r="F58" s="206">
        <v>1690</v>
      </c>
      <c r="G58" s="206">
        <v>1126</v>
      </c>
      <c r="H58" s="206">
        <v>1117</v>
      </c>
      <c r="I58" s="206">
        <v>2217</v>
      </c>
      <c r="J58" s="206">
        <v>1720</v>
      </c>
      <c r="K58" s="206">
        <v>700</v>
      </c>
      <c r="L58" s="206">
        <v>1000</v>
      </c>
      <c r="M58" s="206">
        <v>333</v>
      </c>
      <c r="N58" s="206">
        <v>2500</v>
      </c>
      <c r="O58" s="206">
        <v>5000</v>
      </c>
      <c r="P58" s="206">
        <v>500</v>
      </c>
      <c r="Q58" s="206">
        <v>10000</v>
      </c>
      <c r="R58" s="206">
        <v>10000</v>
      </c>
      <c r="S58" s="206">
        <v>15000</v>
      </c>
      <c r="T58" s="206">
        <v>200</v>
      </c>
      <c r="U58" s="206">
        <v>1000</v>
      </c>
      <c r="V58" s="206">
        <v>232</v>
      </c>
      <c r="W58" s="206" t="s">
        <v>5526</v>
      </c>
      <c r="X58" s="206" t="s">
        <v>5526</v>
      </c>
      <c r="Y58" s="206">
        <v>186</v>
      </c>
      <c r="Z58" s="206" t="s">
        <v>5526</v>
      </c>
      <c r="AA58" s="206" t="s">
        <v>5526</v>
      </c>
      <c r="AB58" s="206">
        <v>6000</v>
      </c>
      <c r="AC58" s="206" t="s">
        <v>5526</v>
      </c>
      <c r="AD58" s="206" t="s">
        <v>5526</v>
      </c>
      <c r="AE58" s="206" t="s">
        <v>5526</v>
      </c>
      <c r="AF58" s="206" t="s">
        <v>5526</v>
      </c>
      <c r="AG58" s="206" t="s">
        <v>5526</v>
      </c>
      <c r="AH58" s="206" t="s">
        <v>5526</v>
      </c>
      <c r="AI58" s="206">
        <v>4000</v>
      </c>
      <c r="AJ58" s="206" t="s">
        <v>5526</v>
      </c>
      <c r="AK58" s="206" t="s">
        <v>5526</v>
      </c>
      <c r="AL58" s="206" t="s">
        <v>5526</v>
      </c>
      <c r="AM58" s="206" t="s">
        <v>5526</v>
      </c>
      <c r="AN58" s="206" t="s">
        <v>5526</v>
      </c>
      <c r="AO58" s="206" t="s">
        <v>5526</v>
      </c>
      <c r="AP58" s="206" t="s">
        <v>5526</v>
      </c>
      <c r="AQ58" s="206">
        <v>10737</v>
      </c>
      <c r="AR58" s="206">
        <v>70393</v>
      </c>
      <c r="AS58" s="206">
        <v>94049.55</v>
      </c>
      <c r="AT58" s="206">
        <v>4346</v>
      </c>
      <c r="AU58" s="206">
        <v>486</v>
      </c>
      <c r="AV58" s="207" t="s">
        <v>5508</v>
      </c>
    </row>
    <row r="59" spans="1:51" x14ac:dyDescent="0.35">
      <c r="A59" s="202" t="s">
        <v>1091</v>
      </c>
      <c r="B59" s="202" t="s">
        <v>1233</v>
      </c>
      <c r="C59" s="202" t="s">
        <v>1234</v>
      </c>
      <c r="D59" s="206">
        <v>819</v>
      </c>
      <c r="E59" s="206">
        <v>1296</v>
      </c>
      <c r="F59" s="206">
        <v>1500</v>
      </c>
      <c r="G59" s="206">
        <v>1500</v>
      </c>
      <c r="H59" s="206">
        <v>4190</v>
      </c>
      <c r="I59" s="206">
        <v>2000</v>
      </c>
      <c r="J59" s="206">
        <v>1500</v>
      </c>
      <c r="K59" s="206">
        <v>600</v>
      </c>
      <c r="L59" s="206">
        <v>3000</v>
      </c>
      <c r="M59" s="206">
        <v>333</v>
      </c>
      <c r="N59" s="206">
        <v>3000</v>
      </c>
      <c r="O59" s="206">
        <v>6250</v>
      </c>
      <c r="P59" s="206">
        <v>500</v>
      </c>
      <c r="Q59" s="206">
        <v>25000</v>
      </c>
      <c r="R59" s="206">
        <v>25000</v>
      </c>
      <c r="S59" s="206">
        <v>20000</v>
      </c>
      <c r="T59" s="206">
        <v>2250</v>
      </c>
      <c r="U59" s="206">
        <v>2000</v>
      </c>
      <c r="V59" s="206">
        <v>155</v>
      </c>
      <c r="W59" s="206">
        <v>55000</v>
      </c>
      <c r="X59" s="206">
        <v>9000</v>
      </c>
      <c r="Y59" s="206">
        <v>150</v>
      </c>
      <c r="Z59" s="206" t="s">
        <v>5526</v>
      </c>
      <c r="AA59" s="206" t="s">
        <v>5526</v>
      </c>
      <c r="AB59" s="206" t="s">
        <v>5526</v>
      </c>
      <c r="AC59" s="206" t="s">
        <v>5526</v>
      </c>
      <c r="AD59" s="206" t="s">
        <v>5526</v>
      </c>
      <c r="AE59" s="206">
        <v>250</v>
      </c>
      <c r="AF59" s="206">
        <v>150</v>
      </c>
      <c r="AG59" s="206">
        <v>350</v>
      </c>
      <c r="AH59" s="206">
        <v>350</v>
      </c>
      <c r="AI59" s="206">
        <v>20000</v>
      </c>
      <c r="AJ59" s="206" t="s">
        <v>5526</v>
      </c>
      <c r="AK59" s="206" t="s">
        <v>5526</v>
      </c>
      <c r="AL59" s="206" t="s">
        <v>5526</v>
      </c>
      <c r="AM59" s="206" t="s">
        <v>5526</v>
      </c>
      <c r="AN59" s="206" t="s">
        <v>5526</v>
      </c>
      <c r="AO59" s="206" t="s">
        <v>5526</v>
      </c>
      <c r="AP59" s="206" t="s">
        <v>5526</v>
      </c>
      <c r="AQ59" s="206">
        <v>16405</v>
      </c>
      <c r="AR59" s="206">
        <v>153240</v>
      </c>
      <c r="AS59" s="206">
        <v>175862.39999999999</v>
      </c>
      <c r="AT59" s="206">
        <v>5448</v>
      </c>
      <c r="AU59" s="206">
        <v>1296</v>
      </c>
      <c r="AV59" s="207" t="s">
        <v>5508</v>
      </c>
    </row>
    <row r="60" spans="1:51" x14ac:dyDescent="0.35">
      <c r="A60" s="202" t="s">
        <v>1091</v>
      </c>
      <c r="B60" s="202" t="s">
        <v>1232</v>
      </c>
      <c r="C60" s="202" t="s">
        <v>1130</v>
      </c>
      <c r="D60" s="206">
        <v>835</v>
      </c>
      <c r="E60" s="206">
        <v>1053</v>
      </c>
      <c r="F60" s="206">
        <v>1200</v>
      </c>
      <c r="G60" s="206">
        <v>1200</v>
      </c>
      <c r="H60" s="206">
        <v>2750</v>
      </c>
      <c r="I60" s="206">
        <v>1550</v>
      </c>
      <c r="J60" s="206">
        <v>1500</v>
      </c>
      <c r="K60" s="206">
        <v>500</v>
      </c>
      <c r="L60" s="206">
        <v>2000</v>
      </c>
      <c r="M60" s="206">
        <v>333</v>
      </c>
      <c r="N60" s="206">
        <v>3000</v>
      </c>
      <c r="O60" s="206">
        <v>5000</v>
      </c>
      <c r="P60" s="206">
        <v>500</v>
      </c>
      <c r="Q60" s="206">
        <v>22500</v>
      </c>
      <c r="R60" s="206">
        <v>20000</v>
      </c>
      <c r="S60" s="206">
        <v>18000</v>
      </c>
      <c r="T60" s="206">
        <v>2400</v>
      </c>
      <c r="U60" s="206">
        <v>2000</v>
      </c>
      <c r="V60" s="206">
        <v>174</v>
      </c>
      <c r="W60" s="206">
        <v>67500</v>
      </c>
      <c r="X60" s="206">
        <v>6750</v>
      </c>
      <c r="Y60" s="206">
        <v>125</v>
      </c>
      <c r="Z60" s="206" t="s">
        <v>5526</v>
      </c>
      <c r="AA60" s="206" t="s">
        <v>5526</v>
      </c>
      <c r="AB60" s="206" t="s">
        <v>5526</v>
      </c>
      <c r="AC60" s="206">
        <v>3000</v>
      </c>
      <c r="AD60" s="206" t="s">
        <v>5526</v>
      </c>
      <c r="AE60" s="206">
        <v>275</v>
      </c>
      <c r="AF60" s="206">
        <v>175</v>
      </c>
      <c r="AG60" s="206">
        <v>350</v>
      </c>
      <c r="AH60" s="206">
        <v>425</v>
      </c>
      <c r="AI60" s="206">
        <v>15000</v>
      </c>
      <c r="AJ60" s="206" t="s">
        <v>5526</v>
      </c>
      <c r="AK60" s="206" t="s">
        <v>5526</v>
      </c>
      <c r="AL60" s="206" t="s">
        <v>5526</v>
      </c>
      <c r="AM60" s="206" t="s">
        <v>5526</v>
      </c>
      <c r="AN60" s="206" t="s">
        <v>5526</v>
      </c>
      <c r="AO60" s="206" t="s">
        <v>5526</v>
      </c>
      <c r="AP60" s="206" t="s">
        <v>5526</v>
      </c>
      <c r="AQ60" s="206">
        <v>12588</v>
      </c>
      <c r="AR60" s="206">
        <v>121220</v>
      </c>
      <c r="AS60" s="206">
        <v>142451.4</v>
      </c>
      <c r="AT60" s="206">
        <v>4921</v>
      </c>
      <c r="AU60" s="206">
        <v>1053</v>
      </c>
      <c r="AV60" s="207" t="s">
        <v>5508</v>
      </c>
    </row>
    <row r="61" spans="1:51" ht="15" customHeight="1" x14ac:dyDescent="0.35">
      <c r="A61" s="202" t="s">
        <v>1091</v>
      </c>
      <c r="B61" s="202" t="s">
        <v>3404</v>
      </c>
      <c r="C61" s="202" t="s">
        <v>3514</v>
      </c>
      <c r="D61" s="206">
        <v>675</v>
      </c>
      <c r="E61" s="206">
        <v>750</v>
      </c>
      <c r="F61" s="206" t="s">
        <v>5526</v>
      </c>
      <c r="G61" s="206">
        <v>1000</v>
      </c>
      <c r="H61" s="206" t="s">
        <v>5526</v>
      </c>
      <c r="I61" s="206">
        <v>2000</v>
      </c>
      <c r="J61" s="206">
        <v>1200</v>
      </c>
      <c r="K61" s="206">
        <v>368</v>
      </c>
      <c r="L61" s="206">
        <v>1800</v>
      </c>
      <c r="M61" s="206">
        <v>333</v>
      </c>
      <c r="N61" s="206" t="s">
        <v>5526</v>
      </c>
      <c r="O61" s="206" t="s">
        <v>5526</v>
      </c>
      <c r="P61" s="206" t="s">
        <v>5526</v>
      </c>
      <c r="Q61" s="206" t="s">
        <v>5526</v>
      </c>
      <c r="R61" s="206" t="s">
        <v>5526</v>
      </c>
      <c r="S61" s="206" t="s">
        <v>5526</v>
      </c>
      <c r="T61" s="206" t="s">
        <v>5526</v>
      </c>
      <c r="U61" s="206" t="s">
        <v>5526</v>
      </c>
      <c r="V61" s="206">
        <v>155</v>
      </c>
      <c r="W61" s="206" t="s">
        <v>5526</v>
      </c>
      <c r="X61" s="206" t="s">
        <v>5526</v>
      </c>
      <c r="Y61" s="206">
        <v>125</v>
      </c>
      <c r="Z61" s="206" t="s">
        <v>5526</v>
      </c>
      <c r="AA61" s="206" t="s">
        <v>5526</v>
      </c>
      <c r="AB61" s="206" t="s">
        <v>5526</v>
      </c>
      <c r="AC61" s="206" t="s">
        <v>5526</v>
      </c>
      <c r="AD61" s="206" t="s">
        <v>5526</v>
      </c>
      <c r="AE61" s="206" t="s">
        <v>5526</v>
      </c>
      <c r="AF61" s="206" t="s">
        <v>5526</v>
      </c>
      <c r="AG61" s="206" t="s">
        <v>5526</v>
      </c>
      <c r="AH61" s="206" t="s">
        <v>5526</v>
      </c>
      <c r="AI61" s="206" t="s">
        <v>5526</v>
      </c>
      <c r="AJ61" s="206" t="s">
        <v>5526</v>
      </c>
      <c r="AK61" s="206" t="s">
        <v>5526</v>
      </c>
      <c r="AL61" s="206" t="s">
        <v>5526</v>
      </c>
      <c r="AM61" s="206" t="s">
        <v>5526</v>
      </c>
      <c r="AN61" s="206" t="s">
        <v>5526</v>
      </c>
      <c r="AO61" s="206" t="s">
        <v>5526</v>
      </c>
      <c r="AP61" s="206" t="s">
        <v>5526</v>
      </c>
      <c r="AQ61" s="206">
        <v>10970.5</v>
      </c>
      <c r="AR61" s="206">
        <v>96668</v>
      </c>
      <c r="AS61" s="206">
        <v>115674.3</v>
      </c>
      <c r="AT61" s="206">
        <v>3958</v>
      </c>
      <c r="AU61" s="206">
        <v>750</v>
      </c>
      <c r="AV61" s="207" t="s">
        <v>5508</v>
      </c>
    </row>
    <row r="62" spans="1:51" ht="12.75" customHeight="1" x14ac:dyDescent="0.35">
      <c r="A62" s="202" t="s">
        <v>1091</v>
      </c>
      <c r="B62" s="202" t="s">
        <v>3406</v>
      </c>
      <c r="C62" s="202" t="s">
        <v>3516</v>
      </c>
      <c r="D62" s="206">
        <v>447.5</v>
      </c>
      <c r="E62" s="206">
        <v>324</v>
      </c>
      <c r="F62" s="206">
        <v>1950</v>
      </c>
      <c r="G62" s="206">
        <v>1351</v>
      </c>
      <c r="H62" s="206">
        <v>1397</v>
      </c>
      <c r="I62" s="206">
        <v>2106</v>
      </c>
      <c r="J62" s="206">
        <v>1505</v>
      </c>
      <c r="K62" s="206">
        <v>370.5</v>
      </c>
      <c r="L62" s="206">
        <v>1000</v>
      </c>
      <c r="M62" s="206">
        <v>333</v>
      </c>
      <c r="N62" s="206">
        <v>4500</v>
      </c>
      <c r="O62" s="206">
        <v>3500</v>
      </c>
      <c r="P62" s="206">
        <v>400</v>
      </c>
      <c r="Q62" s="206">
        <v>10000</v>
      </c>
      <c r="R62" s="206">
        <v>15000</v>
      </c>
      <c r="S62" s="206">
        <v>25000</v>
      </c>
      <c r="T62" s="206">
        <v>2000</v>
      </c>
      <c r="U62" s="206">
        <v>1000</v>
      </c>
      <c r="V62" s="206">
        <v>17</v>
      </c>
      <c r="W62" s="206">
        <v>36000</v>
      </c>
      <c r="X62" s="206">
        <v>6000</v>
      </c>
      <c r="Y62" s="206">
        <v>200</v>
      </c>
      <c r="Z62" s="206" t="s">
        <v>5526</v>
      </c>
      <c r="AA62" s="206" t="s">
        <v>5526</v>
      </c>
      <c r="AB62" s="206" t="s">
        <v>5526</v>
      </c>
      <c r="AC62" s="206" t="s">
        <v>5526</v>
      </c>
      <c r="AD62" s="206" t="s">
        <v>5526</v>
      </c>
      <c r="AE62" s="206">
        <v>200</v>
      </c>
      <c r="AF62" s="206">
        <v>76</v>
      </c>
      <c r="AG62" s="206">
        <v>50</v>
      </c>
      <c r="AH62" s="206">
        <v>50</v>
      </c>
      <c r="AI62" s="206">
        <v>13000</v>
      </c>
      <c r="AJ62" s="206">
        <v>561.25</v>
      </c>
      <c r="AK62" s="206" t="s">
        <v>5526</v>
      </c>
      <c r="AL62" s="206" t="s">
        <v>5526</v>
      </c>
      <c r="AM62" s="206" t="s">
        <v>5526</v>
      </c>
      <c r="AN62" s="206" t="s">
        <v>5526</v>
      </c>
      <c r="AO62" s="206" t="s">
        <v>5526</v>
      </c>
      <c r="AP62" s="206" t="s">
        <v>5526</v>
      </c>
      <c r="AQ62" s="206">
        <v>10451</v>
      </c>
      <c r="AR62" s="206">
        <v>54484.5</v>
      </c>
      <c r="AS62" s="206">
        <v>66499.125</v>
      </c>
      <c r="AT62" s="206">
        <v>3960.5</v>
      </c>
      <c r="AU62" s="206">
        <v>324</v>
      </c>
      <c r="AV62" s="207" t="s">
        <v>5508</v>
      </c>
    </row>
    <row r="63" spans="1:51" x14ac:dyDescent="0.35">
      <c r="A63" s="202" t="s">
        <v>1091</v>
      </c>
      <c r="B63" s="202" t="s">
        <v>1192</v>
      </c>
      <c r="C63" s="202" t="s">
        <v>1102</v>
      </c>
      <c r="D63" s="206">
        <v>1021</v>
      </c>
      <c r="E63" s="206">
        <v>437.5</v>
      </c>
      <c r="F63" s="206">
        <v>700</v>
      </c>
      <c r="G63" s="206">
        <v>500</v>
      </c>
      <c r="H63" s="206">
        <v>325</v>
      </c>
      <c r="I63" s="206">
        <v>875</v>
      </c>
      <c r="J63" s="206">
        <v>1500</v>
      </c>
      <c r="K63" s="206">
        <v>275</v>
      </c>
      <c r="L63" s="206">
        <v>2000</v>
      </c>
      <c r="M63" s="206">
        <v>316.5</v>
      </c>
      <c r="N63" s="206">
        <v>2450</v>
      </c>
      <c r="O63" s="206" t="s">
        <v>5526</v>
      </c>
      <c r="P63" s="206">
        <v>700</v>
      </c>
      <c r="Q63" s="206" t="s">
        <v>5526</v>
      </c>
      <c r="R63" s="206" t="s">
        <v>5526</v>
      </c>
      <c r="S63" s="206">
        <v>14000</v>
      </c>
      <c r="T63" s="206" t="s">
        <v>5526</v>
      </c>
      <c r="U63" s="206" t="s">
        <v>5526</v>
      </c>
      <c r="V63" s="206">
        <v>241</v>
      </c>
      <c r="W63" s="206" t="s">
        <v>5526</v>
      </c>
      <c r="X63" s="206" t="s">
        <v>5526</v>
      </c>
      <c r="Y63" s="206" t="s">
        <v>5526</v>
      </c>
      <c r="Z63" s="206" t="s">
        <v>5526</v>
      </c>
      <c r="AA63" s="206" t="s">
        <v>5526</v>
      </c>
      <c r="AB63" s="206" t="s">
        <v>5526</v>
      </c>
      <c r="AC63" s="206" t="s">
        <v>5526</v>
      </c>
      <c r="AD63" s="206" t="s">
        <v>5526</v>
      </c>
      <c r="AE63" s="206">
        <v>200</v>
      </c>
      <c r="AF63" s="206">
        <v>100</v>
      </c>
      <c r="AG63" s="206">
        <v>150</v>
      </c>
      <c r="AH63" s="206">
        <v>100</v>
      </c>
      <c r="AI63" s="206" t="s">
        <v>5526</v>
      </c>
      <c r="AJ63" s="206" t="s">
        <v>5526</v>
      </c>
      <c r="AK63" s="206" t="s">
        <v>5526</v>
      </c>
      <c r="AL63" s="206" t="s">
        <v>5526</v>
      </c>
      <c r="AM63" s="206" t="s">
        <v>5526</v>
      </c>
      <c r="AN63" s="206" t="s">
        <v>5526</v>
      </c>
      <c r="AO63" s="206" t="s">
        <v>5526</v>
      </c>
      <c r="AP63" s="206" t="s">
        <v>5526</v>
      </c>
      <c r="AQ63" s="206">
        <v>7633.5</v>
      </c>
      <c r="AR63" s="206">
        <v>59525</v>
      </c>
      <c r="AS63" s="206">
        <v>81085.2</v>
      </c>
      <c r="AT63" s="206">
        <v>3775</v>
      </c>
      <c r="AU63" s="206">
        <v>437.5</v>
      </c>
      <c r="AV63" s="207" t="s">
        <v>5508</v>
      </c>
    </row>
    <row r="64" spans="1:51" x14ac:dyDescent="0.35">
      <c r="A64" s="202" t="s">
        <v>5526</v>
      </c>
      <c r="B64" s="202" t="s">
        <v>5526</v>
      </c>
      <c r="C64" s="202" t="s">
        <v>5526</v>
      </c>
      <c r="D64" s="206" t="s">
        <v>5526</v>
      </c>
      <c r="E64" s="206" t="s">
        <v>5526</v>
      </c>
      <c r="F64" s="206" t="s">
        <v>5526</v>
      </c>
      <c r="G64" s="206" t="s">
        <v>5526</v>
      </c>
      <c r="H64" s="206" t="s">
        <v>5526</v>
      </c>
      <c r="I64" s="206" t="s">
        <v>5526</v>
      </c>
      <c r="J64" s="206" t="s">
        <v>5526</v>
      </c>
      <c r="K64" s="206" t="s">
        <v>5526</v>
      </c>
      <c r="L64" s="206" t="s">
        <v>5526</v>
      </c>
      <c r="M64" s="206" t="s">
        <v>5526</v>
      </c>
      <c r="N64" s="206" t="s">
        <v>5526</v>
      </c>
      <c r="O64" s="206" t="s">
        <v>5526</v>
      </c>
      <c r="P64" s="206" t="s">
        <v>5526</v>
      </c>
      <c r="Q64" s="206" t="s">
        <v>5526</v>
      </c>
      <c r="R64" s="206" t="s">
        <v>5526</v>
      </c>
      <c r="S64" s="206" t="s">
        <v>5526</v>
      </c>
      <c r="T64" s="206" t="s">
        <v>5526</v>
      </c>
      <c r="U64" s="206" t="s">
        <v>5526</v>
      </c>
      <c r="V64" s="206" t="s">
        <v>5526</v>
      </c>
      <c r="W64" s="206" t="s">
        <v>5526</v>
      </c>
      <c r="X64" s="206" t="s">
        <v>5526</v>
      </c>
      <c r="Y64" s="206" t="s">
        <v>5526</v>
      </c>
      <c r="Z64" s="206" t="s">
        <v>5526</v>
      </c>
      <c r="AA64" s="206" t="s">
        <v>5526</v>
      </c>
      <c r="AB64" s="206" t="s">
        <v>5526</v>
      </c>
      <c r="AC64" s="206" t="s">
        <v>5526</v>
      </c>
      <c r="AD64" s="206" t="s">
        <v>5526</v>
      </c>
      <c r="AE64" s="206" t="s">
        <v>5526</v>
      </c>
      <c r="AF64" s="206" t="s">
        <v>5526</v>
      </c>
      <c r="AG64" s="206" t="s">
        <v>5526</v>
      </c>
      <c r="AH64" s="206" t="s">
        <v>5526</v>
      </c>
      <c r="AI64" s="206" t="s">
        <v>5526</v>
      </c>
      <c r="AJ64" s="206" t="s">
        <v>5526</v>
      </c>
      <c r="AK64" s="206" t="s">
        <v>5526</v>
      </c>
      <c r="AL64" s="206" t="s">
        <v>5526</v>
      </c>
      <c r="AM64" s="206" t="s">
        <v>5526</v>
      </c>
      <c r="AN64" s="206" t="s">
        <v>5526</v>
      </c>
      <c r="AO64" s="206" t="s">
        <v>5526</v>
      </c>
      <c r="AP64" s="206" t="s">
        <v>5526</v>
      </c>
      <c r="AQ64" s="206" t="s">
        <v>5526</v>
      </c>
      <c r="AR64" s="206" t="s">
        <v>5526</v>
      </c>
      <c r="AS64" s="206" t="s">
        <v>5526</v>
      </c>
      <c r="AT64" s="206" t="s">
        <v>5526</v>
      </c>
      <c r="AU64" s="206" t="s">
        <v>5526</v>
      </c>
      <c r="AV64" s="207"/>
    </row>
    <row r="65" spans="1:48" x14ac:dyDescent="0.35">
      <c r="A65" s="202" t="s">
        <v>5526</v>
      </c>
      <c r="B65" s="202" t="s">
        <v>5526</v>
      </c>
      <c r="C65" s="202" t="s">
        <v>5526</v>
      </c>
      <c r="D65" s="206" t="s">
        <v>5526</v>
      </c>
      <c r="E65" s="206" t="s">
        <v>5526</v>
      </c>
      <c r="F65" s="206" t="s">
        <v>5526</v>
      </c>
      <c r="G65" s="206" t="s">
        <v>5526</v>
      </c>
      <c r="H65" s="206" t="s">
        <v>5526</v>
      </c>
      <c r="I65" s="206" t="s">
        <v>5526</v>
      </c>
      <c r="J65" s="206" t="s">
        <v>5526</v>
      </c>
      <c r="K65" s="206" t="s">
        <v>5526</v>
      </c>
      <c r="L65" s="206" t="s">
        <v>5526</v>
      </c>
      <c r="M65" s="206" t="s">
        <v>5526</v>
      </c>
      <c r="N65" s="206" t="s">
        <v>5526</v>
      </c>
      <c r="O65" s="206" t="s">
        <v>5526</v>
      </c>
      <c r="P65" s="206" t="s">
        <v>5526</v>
      </c>
      <c r="Q65" s="206" t="s">
        <v>5526</v>
      </c>
      <c r="R65" s="206" t="s">
        <v>5526</v>
      </c>
      <c r="S65" s="206" t="s">
        <v>5526</v>
      </c>
      <c r="T65" s="206" t="s">
        <v>5526</v>
      </c>
      <c r="U65" s="206" t="s">
        <v>5526</v>
      </c>
      <c r="V65" s="206" t="s">
        <v>5526</v>
      </c>
      <c r="W65" s="206" t="s">
        <v>5526</v>
      </c>
      <c r="X65" s="206" t="s">
        <v>5526</v>
      </c>
      <c r="Y65" s="206" t="s">
        <v>5526</v>
      </c>
      <c r="Z65" s="206" t="s">
        <v>5526</v>
      </c>
      <c r="AA65" s="206" t="s">
        <v>5526</v>
      </c>
      <c r="AB65" s="206" t="s">
        <v>5526</v>
      </c>
      <c r="AC65" s="206" t="s">
        <v>5526</v>
      </c>
      <c r="AD65" s="206" t="s">
        <v>5526</v>
      </c>
      <c r="AE65" s="206" t="s">
        <v>5526</v>
      </c>
      <c r="AF65" s="206" t="s">
        <v>5526</v>
      </c>
      <c r="AG65" s="206" t="s">
        <v>5526</v>
      </c>
      <c r="AH65" s="206" t="s">
        <v>5526</v>
      </c>
      <c r="AI65" s="206" t="s">
        <v>5526</v>
      </c>
      <c r="AJ65" s="206" t="s">
        <v>5526</v>
      </c>
      <c r="AK65" s="206" t="s">
        <v>5526</v>
      </c>
      <c r="AL65" s="206" t="s">
        <v>5526</v>
      </c>
      <c r="AM65" s="206" t="s">
        <v>5526</v>
      </c>
      <c r="AN65" s="206" t="s">
        <v>5526</v>
      </c>
      <c r="AO65" s="206" t="s">
        <v>5526</v>
      </c>
      <c r="AP65" s="206" t="s">
        <v>5526</v>
      </c>
      <c r="AQ65" s="206" t="s">
        <v>5526</v>
      </c>
      <c r="AR65" s="206" t="s">
        <v>5526</v>
      </c>
      <c r="AS65" s="206" t="s">
        <v>5526</v>
      </c>
      <c r="AT65" s="206" t="s">
        <v>5526</v>
      </c>
      <c r="AU65" s="206" t="s">
        <v>5526</v>
      </c>
      <c r="AV65" s="207"/>
    </row>
    <row r="66" spans="1:48" x14ac:dyDescent="0.35">
      <c r="A66" s="202" t="s">
        <v>5526</v>
      </c>
      <c r="B66" s="202" t="s">
        <v>5526</v>
      </c>
      <c r="C66" s="202" t="s">
        <v>5526</v>
      </c>
      <c r="D66" s="206" t="s">
        <v>5526</v>
      </c>
      <c r="E66" s="206" t="s">
        <v>5526</v>
      </c>
      <c r="F66" s="206" t="s">
        <v>5526</v>
      </c>
      <c r="G66" s="206" t="s">
        <v>5526</v>
      </c>
      <c r="H66" s="206" t="s">
        <v>5526</v>
      </c>
      <c r="I66" s="206" t="s">
        <v>5526</v>
      </c>
      <c r="J66" s="206" t="s">
        <v>5526</v>
      </c>
      <c r="K66" s="206" t="s">
        <v>5526</v>
      </c>
      <c r="L66" s="206" t="s">
        <v>5526</v>
      </c>
      <c r="M66" s="206" t="s">
        <v>5526</v>
      </c>
      <c r="N66" s="206" t="s">
        <v>5526</v>
      </c>
      <c r="O66" s="206" t="s">
        <v>5526</v>
      </c>
      <c r="P66" s="206" t="s">
        <v>5526</v>
      </c>
      <c r="Q66" s="206" t="s">
        <v>5526</v>
      </c>
      <c r="R66" s="206" t="s">
        <v>5526</v>
      </c>
      <c r="S66" s="206" t="s">
        <v>5526</v>
      </c>
      <c r="T66" s="206" t="s">
        <v>5526</v>
      </c>
      <c r="U66" s="206" t="s">
        <v>5526</v>
      </c>
      <c r="V66" s="206" t="s">
        <v>5526</v>
      </c>
      <c r="W66" s="206" t="s">
        <v>5526</v>
      </c>
      <c r="X66" s="206" t="s">
        <v>5526</v>
      </c>
      <c r="Y66" s="206" t="s">
        <v>5526</v>
      </c>
      <c r="Z66" s="206" t="s">
        <v>5526</v>
      </c>
      <c r="AA66" s="206" t="s">
        <v>5526</v>
      </c>
      <c r="AB66" s="206" t="s">
        <v>5526</v>
      </c>
      <c r="AC66" s="206" t="s">
        <v>5526</v>
      </c>
      <c r="AD66" s="206" t="s">
        <v>5526</v>
      </c>
      <c r="AE66" s="206" t="s">
        <v>5526</v>
      </c>
      <c r="AF66" s="206" t="s">
        <v>5526</v>
      </c>
      <c r="AG66" s="206" t="s">
        <v>5526</v>
      </c>
      <c r="AH66" s="206" t="s">
        <v>5526</v>
      </c>
      <c r="AI66" s="206" t="s">
        <v>5526</v>
      </c>
      <c r="AJ66" s="206" t="s">
        <v>5526</v>
      </c>
      <c r="AK66" s="206" t="s">
        <v>5526</v>
      </c>
      <c r="AL66" s="206" t="s">
        <v>5526</v>
      </c>
      <c r="AM66" s="206" t="s">
        <v>5526</v>
      </c>
      <c r="AN66" s="206" t="s">
        <v>5526</v>
      </c>
      <c r="AO66" s="206" t="s">
        <v>5526</v>
      </c>
      <c r="AP66" s="206" t="s">
        <v>5526</v>
      </c>
      <c r="AQ66" s="206" t="s">
        <v>5526</v>
      </c>
      <c r="AR66" s="206" t="s">
        <v>5526</v>
      </c>
      <c r="AS66" s="206" t="s">
        <v>5526</v>
      </c>
      <c r="AT66" s="206" t="s">
        <v>5526</v>
      </c>
      <c r="AU66" s="206" t="s">
        <v>5526</v>
      </c>
      <c r="AV66" s="207"/>
    </row>
    <row r="67" spans="1:48" x14ac:dyDescent="0.35">
      <c r="A67" s="202" t="s">
        <v>5526</v>
      </c>
      <c r="B67" s="202" t="s">
        <v>5526</v>
      </c>
      <c r="C67" s="202" t="s">
        <v>5526</v>
      </c>
      <c r="D67" s="206" t="s">
        <v>5526</v>
      </c>
      <c r="E67" s="206" t="s">
        <v>5526</v>
      </c>
      <c r="F67" s="206" t="s">
        <v>5526</v>
      </c>
      <c r="G67" s="206" t="s">
        <v>5526</v>
      </c>
      <c r="H67" s="206" t="s">
        <v>5526</v>
      </c>
      <c r="I67" s="206" t="s">
        <v>5526</v>
      </c>
      <c r="J67" s="206" t="s">
        <v>5526</v>
      </c>
      <c r="K67" s="206" t="s">
        <v>5526</v>
      </c>
      <c r="L67" s="206"/>
      <c r="M67" s="206" t="s">
        <v>5526</v>
      </c>
      <c r="N67" s="206" t="s">
        <v>5526</v>
      </c>
      <c r="O67" s="206" t="s">
        <v>5526</v>
      </c>
      <c r="P67" s="206" t="s">
        <v>5526</v>
      </c>
      <c r="Q67" s="206" t="s">
        <v>5526</v>
      </c>
      <c r="R67" s="206" t="s">
        <v>5526</v>
      </c>
      <c r="S67" s="206" t="s">
        <v>5526</v>
      </c>
      <c r="T67" s="206" t="s">
        <v>5526</v>
      </c>
      <c r="U67" s="206" t="s">
        <v>5526</v>
      </c>
      <c r="V67" s="206" t="s">
        <v>5526</v>
      </c>
      <c r="W67" s="206" t="s">
        <v>5526</v>
      </c>
      <c r="X67" s="206" t="s">
        <v>5526</v>
      </c>
      <c r="Y67" s="206" t="s">
        <v>5526</v>
      </c>
      <c r="Z67" s="206" t="s">
        <v>5526</v>
      </c>
      <c r="AA67" s="206" t="s">
        <v>5526</v>
      </c>
      <c r="AB67" s="206" t="s">
        <v>5526</v>
      </c>
      <c r="AC67" s="206" t="s">
        <v>5526</v>
      </c>
      <c r="AD67" s="206" t="s">
        <v>5526</v>
      </c>
      <c r="AE67" s="206" t="s">
        <v>5526</v>
      </c>
      <c r="AF67" s="206" t="s">
        <v>5526</v>
      </c>
      <c r="AG67" s="206" t="s">
        <v>5526</v>
      </c>
      <c r="AH67" s="206" t="s">
        <v>5526</v>
      </c>
      <c r="AI67" s="206" t="s">
        <v>5526</v>
      </c>
      <c r="AJ67" s="206" t="s">
        <v>5526</v>
      </c>
      <c r="AK67" s="206" t="s">
        <v>5526</v>
      </c>
      <c r="AL67" s="206" t="s">
        <v>5526</v>
      </c>
      <c r="AM67" s="206" t="s">
        <v>5526</v>
      </c>
      <c r="AN67" s="206" t="s">
        <v>5526</v>
      </c>
      <c r="AO67" s="206" t="s">
        <v>5526</v>
      </c>
      <c r="AP67" s="206" t="s">
        <v>5526</v>
      </c>
      <c r="AQ67" s="206" t="s">
        <v>5526</v>
      </c>
      <c r="AR67" s="206" t="s">
        <v>5526</v>
      </c>
      <c r="AS67" s="206" t="s">
        <v>5526</v>
      </c>
      <c r="AT67" s="206" t="s">
        <v>5526</v>
      </c>
      <c r="AU67" s="206" t="s">
        <v>5526</v>
      </c>
      <c r="AV67" s="207"/>
    </row>
    <row r="68" spans="1:48" x14ac:dyDescent="0.35">
      <c r="A68" s="202" t="s">
        <v>5526</v>
      </c>
      <c r="B68" s="202" t="s">
        <v>5526</v>
      </c>
      <c r="C68" s="202" t="s">
        <v>5526</v>
      </c>
      <c r="D68" s="206" t="s">
        <v>5526</v>
      </c>
      <c r="E68" s="206" t="s">
        <v>5526</v>
      </c>
      <c r="F68" s="206" t="s">
        <v>5526</v>
      </c>
      <c r="G68" s="206" t="s">
        <v>5526</v>
      </c>
      <c r="H68" s="206" t="s">
        <v>5526</v>
      </c>
      <c r="I68" s="206" t="s">
        <v>5526</v>
      </c>
      <c r="J68" s="206" t="s">
        <v>5526</v>
      </c>
      <c r="K68" s="206" t="s">
        <v>5526</v>
      </c>
      <c r="L68" s="206" t="s">
        <v>5526</v>
      </c>
      <c r="M68" s="206" t="s">
        <v>5526</v>
      </c>
      <c r="N68" s="206" t="s">
        <v>5526</v>
      </c>
      <c r="O68" s="206" t="s">
        <v>5526</v>
      </c>
      <c r="P68" s="206" t="s">
        <v>5526</v>
      </c>
      <c r="Q68" s="206" t="s">
        <v>5526</v>
      </c>
      <c r="R68" s="206" t="s">
        <v>5526</v>
      </c>
      <c r="S68" s="206" t="s">
        <v>5526</v>
      </c>
      <c r="T68" s="206" t="s">
        <v>5526</v>
      </c>
      <c r="U68" s="206" t="s">
        <v>5526</v>
      </c>
      <c r="V68" s="206" t="s">
        <v>5526</v>
      </c>
      <c r="W68" s="206" t="s">
        <v>5526</v>
      </c>
      <c r="X68" s="206" t="s">
        <v>5526</v>
      </c>
      <c r="Y68" s="206" t="s">
        <v>5526</v>
      </c>
      <c r="Z68" s="206" t="s">
        <v>5526</v>
      </c>
      <c r="AA68" s="206" t="s">
        <v>5526</v>
      </c>
      <c r="AB68" s="206" t="s">
        <v>5526</v>
      </c>
      <c r="AC68" s="206" t="s">
        <v>5526</v>
      </c>
      <c r="AD68" s="206" t="s">
        <v>5526</v>
      </c>
      <c r="AE68" s="206" t="s">
        <v>5526</v>
      </c>
      <c r="AF68" s="206" t="s">
        <v>5526</v>
      </c>
      <c r="AG68" s="206" t="s">
        <v>5526</v>
      </c>
      <c r="AH68" s="206" t="s">
        <v>5526</v>
      </c>
      <c r="AI68" s="206" t="s">
        <v>5526</v>
      </c>
      <c r="AJ68" s="206" t="s">
        <v>5526</v>
      </c>
      <c r="AK68" s="206" t="s">
        <v>5526</v>
      </c>
      <c r="AL68" s="206" t="s">
        <v>5526</v>
      </c>
      <c r="AM68" s="206" t="s">
        <v>5526</v>
      </c>
      <c r="AN68" s="206" t="s">
        <v>5526</v>
      </c>
      <c r="AO68" s="206" t="s">
        <v>5526</v>
      </c>
      <c r="AP68" s="206" t="s">
        <v>5526</v>
      </c>
      <c r="AQ68" s="206" t="s">
        <v>5526</v>
      </c>
      <c r="AR68" s="206" t="s">
        <v>5526</v>
      </c>
      <c r="AS68" s="206" t="s">
        <v>5526</v>
      </c>
      <c r="AT68" s="206" t="s">
        <v>5526</v>
      </c>
      <c r="AU68" s="206" t="s">
        <v>5526</v>
      </c>
      <c r="AV68" s="207"/>
    </row>
    <row r="69" spans="1:48" x14ac:dyDescent="0.35">
      <c r="A69" s="202" t="s">
        <v>5526</v>
      </c>
      <c r="B69" s="202" t="s">
        <v>5526</v>
      </c>
      <c r="C69" s="202" t="s">
        <v>5526</v>
      </c>
      <c r="D69" s="206" t="s">
        <v>5526</v>
      </c>
      <c r="E69" s="206" t="s">
        <v>5526</v>
      </c>
      <c r="F69" s="206" t="s">
        <v>5526</v>
      </c>
      <c r="G69" s="206" t="s">
        <v>5526</v>
      </c>
      <c r="H69" s="206" t="s">
        <v>5526</v>
      </c>
      <c r="I69" s="206" t="s">
        <v>5526</v>
      </c>
      <c r="J69" s="206" t="s">
        <v>5526</v>
      </c>
      <c r="K69" s="206" t="s">
        <v>5526</v>
      </c>
      <c r="L69" s="206" t="s">
        <v>5526</v>
      </c>
      <c r="M69" s="206" t="s">
        <v>5526</v>
      </c>
      <c r="N69" s="206" t="s">
        <v>5526</v>
      </c>
      <c r="O69" s="206" t="s">
        <v>5526</v>
      </c>
      <c r="P69" s="206" t="s">
        <v>5526</v>
      </c>
      <c r="Q69" s="206" t="s">
        <v>5526</v>
      </c>
      <c r="R69" s="206" t="s">
        <v>5526</v>
      </c>
      <c r="S69" s="206" t="s">
        <v>5526</v>
      </c>
      <c r="T69" s="206" t="s">
        <v>5526</v>
      </c>
      <c r="U69" s="206" t="s">
        <v>5526</v>
      </c>
      <c r="V69" s="206" t="s">
        <v>5526</v>
      </c>
      <c r="W69" s="206" t="s">
        <v>5526</v>
      </c>
      <c r="X69" s="206" t="s">
        <v>5526</v>
      </c>
      <c r="Y69" s="206" t="s">
        <v>5526</v>
      </c>
      <c r="Z69" s="206" t="s">
        <v>5526</v>
      </c>
      <c r="AA69" s="206" t="s">
        <v>5526</v>
      </c>
      <c r="AB69" s="206" t="s">
        <v>5526</v>
      </c>
      <c r="AC69" s="206" t="s">
        <v>5526</v>
      </c>
      <c r="AD69" s="206" t="s">
        <v>5526</v>
      </c>
      <c r="AE69" s="206" t="s">
        <v>5526</v>
      </c>
      <c r="AF69" s="206" t="s">
        <v>5526</v>
      </c>
      <c r="AG69" s="206" t="s">
        <v>5526</v>
      </c>
      <c r="AH69" s="206" t="s">
        <v>5526</v>
      </c>
      <c r="AI69" s="206" t="s">
        <v>5526</v>
      </c>
      <c r="AJ69" s="206" t="s">
        <v>5526</v>
      </c>
      <c r="AK69" s="206" t="s">
        <v>5526</v>
      </c>
      <c r="AL69" s="206" t="s">
        <v>5526</v>
      </c>
      <c r="AM69" s="206" t="s">
        <v>5526</v>
      </c>
      <c r="AN69" s="206" t="s">
        <v>5526</v>
      </c>
      <c r="AO69" s="206" t="s">
        <v>5526</v>
      </c>
      <c r="AP69" s="206" t="s">
        <v>5526</v>
      </c>
      <c r="AQ69" s="206" t="s">
        <v>5526</v>
      </c>
      <c r="AR69" s="206" t="s">
        <v>5526</v>
      </c>
      <c r="AS69" s="206" t="s">
        <v>5526</v>
      </c>
      <c r="AT69" s="206" t="s">
        <v>5526</v>
      </c>
      <c r="AU69" s="206" t="s">
        <v>5526</v>
      </c>
      <c r="AV69" s="207"/>
    </row>
    <row r="70" spans="1:48" x14ac:dyDescent="0.35">
      <c r="A70" s="202" t="s">
        <v>5526</v>
      </c>
      <c r="B70" s="202" t="s">
        <v>5526</v>
      </c>
      <c r="C70" s="202" t="s">
        <v>5526</v>
      </c>
      <c r="D70" s="206" t="s">
        <v>5526</v>
      </c>
      <c r="E70" s="206" t="s">
        <v>5526</v>
      </c>
      <c r="F70" s="206" t="s">
        <v>5526</v>
      </c>
      <c r="G70" s="206" t="s">
        <v>5526</v>
      </c>
      <c r="H70" s="206" t="s">
        <v>5526</v>
      </c>
      <c r="I70" s="206" t="s">
        <v>5526</v>
      </c>
      <c r="J70" s="206" t="s">
        <v>5526</v>
      </c>
      <c r="K70" s="206" t="s">
        <v>5526</v>
      </c>
      <c r="L70" s="206" t="s">
        <v>5526</v>
      </c>
      <c r="M70" s="206" t="s">
        <v>5526</v>
      </c>
      <c r="N70" s="206" t="s">
        <v>5526</v>
      </c>
      <c r="O70" s="206" t="s">
        <v>5526</v>
      </c>
      <c r="P70" s="206" t="s">
        <v>5526</v>
      </c>
      <c r="Q70" s="206" t="s">
        <v>5526</v>
      </c>
      <c r="R70" s="206" t="s">
        <v>5526</v>
      </c>
      <c r="S70" s="206" t="s">
        <v>5526</v>
      </c>
      <c r="T70" s="206" t="s">
        <v>5526</v>
      </c>
      <c r="U70" s="206" t="s">
        <v>5526</v>
      </c>
      <c r="V70" s="206" t="s">
        <v>5526</v>
      </c>
      <c r="W70" s="206" t="s">
        <v>5526</v>
      </c>
      <c r="X70" s="206" t="s">
        <v>5526</v>
      </c>
      <c r="Y70" s="206" t="s">
        <v>5526</v>
      </c>
      <c r="Z70" s="206" t="s">
        <v>5526</v>
      </c>
      <c r="AA70" s="206" t="s">
        <v>5526</v>
      </c>
      <c r="AB70" s="206" t="s">
        <v>5526</v>
      </c>
      <c r="AC70" s="206" t="s">
        <v>5526</v>
      </c>
      <c r="AD70" s="206" t="s">
        <v>5526</v>
      </c>
      <c r="AE70" s="206" t="s">
        <v>5526</v>
      </c>
      <c r="AF70" s="206" t="s">
        <v>5526</v>
      </c>
      <c r="AG70" s="206" t="s">
        <v>5526</v>
      </c>
      <c r="AH70" s="206" t="s">
        <v>5526</v>
      </c>
      <c r="AI70" s="206" t="s">
        <v>5526</v>
      </c>
      <c r="AJ70" s="206" t="s">
        <v>5526</v>
      </c>
      <c r="AK70" s="206" t="s">
        <v>5526</v>
      </c>
      <c r="AL70" s="206" t="s">
        <v>5526</v>
      </c>
      <c r="AM70" s="206" t="s">
        <v>5526</v>
      </c>
      <c r="AN70" s="206" t="s">
        <v>5526</v>
      </c>
      <c r="AO70" s="206" t="s">
        <v>5526</v>
      </c>
      <c r="AP70" s="206" t="s">
        <v>5526</v>
      </c>
      <c r="AQ70" s="206" t="s">
        <v>5526</v>
      </c>
      <c r="AR70" s="206" t="s">
        <v>5526</v>
      </c>
      <c r="AS70" s="206" t="s">
        <v>5526</v>
      </c>
      <c r="AT70" s="206" t="s">
        <v>5526</v>
      </c>
      <c r="AU70" s="206" t="s">
        <v>5526</v>
      </c>
      <c r="AV70" s="207"/>
    </row>
    <row r="71" spans="1:48" x14ac:dyDescent="0.35">
      <c r="A71" s="202" t="s">
        <v>5526</v>
      </c>
      <c r="B71" s="202" t="s">
        <v>5526</v>
      </c>
      <c r="C71" s="202" t="s">
        <v>5526</v>
      </c>
      <c r="D71" s="206" t="s">
        <v>5526</v>
      </c>
      <c r="E71" s="206" t="s">
        <v>5526</v>
      </c>
      <c r="F71" s="206" t="s">
        <v>5526</v>
      </c>
      <c r="G71" s="206" t="s">
        <v>5526</v>
      </c>
      <c r="H71" s="206" t="s">
        <v>5526</v>
      </c>
      <c r="I71" s="206" t="s">
        <v>5526</v>
      </c>
      <c r="J71" s="206" t="s">
        <v>5526</v>
      </c>
      <c r="K71" s="206" t="s">
        <v>5526</v>
      </c>
      <c r="L71" s="206" t="s">
        <v>5526</v>
      </c>
      <c r="M71" s="206" t="s">
        <v>5526</v>
      </c>
      <c r="N71" s="206" t="s">
        <v>5526</v>
      </c>
      <c r="O71" s="206" t="s">
        <v>5526</v>
      </c>
      <c r="P71" s="206" t="s">
        <v>5526</v>
      </c>
      <c r="Q71" s="206" t="s">
        <v>5526</v>
      </c>
      <c r="R71" s="206" t="s">
        <v>5526</v>
      </c>
      <c r="S71" s="206" t="s">
        <v>5526</v>
      </c>
      <c r="T71" s="206" t="s">
        <v>5526</v>
      </c>
      <c r="U71" s="206" t="s">
        <v>5526</v>
      </c>
      <c r="V71" s="206" t="s">
        <v>5526</v>
      </c>
      <c r="W71" s="206" t="s">
        <v>5526</v>
      </c>
      <c r="X71" s="206" t="s">
        <v>5526</v>
      </c>
      <c r="Y71" s="206" t="s">
        <v>5526</v>
      </c>
      <c r="Z71" s="206" t="s">
        <v>5526</v>
      </c>
      <c r="AA71" s="206" t="s">
        <v>5526</v>
      </c>
      <c r="AB71" s="206" t="s">
        <v>5526</v>
      </c>
      <c r="AC71" s="206" t="s">
        <v>5526</v>
      </c>
      <c r="AD71" s="206" t="s">
        <v>5526</v>
      </c>
      <c r="AE71" s="206" t="s">
        <v>5526</v>
      </c>
      <c r="AF71" s="206" t="s">
        <v>5526</v>
      </c>
      <c r="AG71" s="206" t="s">
        <v>5526</v>
      </c>
      <c r="AH71" s="206" t="s">
        <v>5526</v>
      </c>
      <c r="AI71" s="206" t="s">
        <v>5526</v>
      </c>
      <c r="AJ71" s="206" t="s">
        <v>5526</v>
      </c>
      <c r="AK71" s="206" t="s">
        <v>5526</v>
      </c>
      <c r="AL71" s="206" t="s">
        <v>5526</v>
      </c>
      <c r="AM71" s="206" t="s">
        <v>5526</v>
      </c>
      <c r="AN71" s="206" t="s">
        <v>5526</v>
      </c>
      <c r="AO71" s="206" t="s">
        <v>5526</v>
      </c>
      <c r="AP71" s="206" t="s">
        <v>5526</v>
      </c>
      <c r="AQ71" s="206" t="s">
        <v>5526</v>
      </c>
      <c r="AR71" s="206" t="s">
        <v>5526</v>
      </c>
      <c r="AS71" s="206" t="s">
        <v>5526</v>
      </c>
      <c r="AT71" s="206" t="s">
        <v>5526</v>
      </c>
      <c r="AU71" s="206" t="s">
        <v>5526</v>
      </c>
      <c r="AV71" s="207"/>
    </row>
    <row r="72" spans="1:48" x14ac:dyDescent="0.35">
      <c r="A72" s="202" t="s">
        <v>5526</v>
      </c>
      <c r="B72" s="202" t="s">
        <v>5526</v>
      </c>
      <c r="C72" s="202" t="s">
        <v>5526</v>
      </c>
      <c r="D72" s="206" t="s">
        <v>5526</v>
      </c>
      <c r="E72" s="206" t="s">
        <v>5526</v>
      </c>
      <c r="F72" s="206" t="s">
        <v>5526</v>
      </c>
      <c r="G72" s="206" t="s">
        <v>5526</v>
      </c>
      <c r="H72" s="206" t="s">
        <v>5526</v>
      </c>
      <c r="I72" s="206" t="s">
        <v>5526</v>
      </c>
      <c r="J72" s="206" t="s">
        <v>5526</v>
      </c>
      <c r="K72" s="206" t="s">
        <v>5526</v>
      </c>
      <c r="L72" s="206" t="s">
        <v>5526</v>
      </c>
      <c r="M72" s="206" t="s">
        <v>5526</v>
      </c>
      <c r="N72" s="206" t="s">
        <v>5526</v>
      </c>
      <c r="O72" s="206" t="s">
        <v>5526</v>
      </c>
      <c r="P72" s="206" t="s">
        <v>5526</v>
      </c>
      <c r="Q72" s="206" t="s">
        <v>5526</v>
      </c>
      <c r="R72" s="206" t="s">
        <v>5526</v>
      </c>
      <c r="S72" s="206" t="s">
        <v>5526</v>
      </c>
      <c r="T72" s="206" t="s">
        <v>5526</v>
      </c>
      <c r="U72" s="206" t="s">
        <v>5526</v>
      </c>
      <c r="V72" s="206" t="s">
        <v>5526</v>
      </c>
      <c r="W72" s="206" t="s">
        <v>5526</v>
      </c>
      <c r="X72" s="206" t="s">
        <v>5526</v>
      </c>
      <c r="Y72" s="206" t="s">
        <v>5526</v>
      </c>
      <c r="Z72" s="206"/>
      <c r="AA72" s="206"/>
      <c r="AB72" s="206"/>
      <c r="AC72" s="206" t="s">
        <v>5526</v>
      </c>
      <c r="AD72" s="206" t="s">
        <v>5526</v>
      </c>
      <c r="AE72" s="206" t="s">
        <v>5526</v>
      </c>
      <c r="AF72" s="206" t="s">
        <v>5526</v>
      </c>
      <c r="AG72" s="206" t="s">
        <v>5526</v>
      </c>
      <c r="AH72" s="206" t="s">
        <v>5526</v>
      </c>
      <c r="AI72" s="206" t="s">
        <v>5526</v>
      </c>
      <c r="AJ72" s="206" t="s">
        <v>5526</v>
      </c>
      <c r="AK72" s="206" t="s">
        <v>5526</v>
      </c>
      <c r="AL72" s="209" t="s">
        <v>5526</v>
      </c>
      <c r="AM72" s="206" t="s">
        <v>5526</v>
      </c>
      <c r="AN72" s="206" t="s">
        <v>5526</v>
      </c>
      <c r="AO72" s="206" t="s">
        <v>5526</v>
      </c>
      <c r="AP72" s="206" t="s">
        <v>5526</v>
      </c>
      <c r="AQ72" s="206" t="s">
        <v>5526</v>
      </c>
      <c r="AR72" s="206" t="s">
        <v>5526</v>
      </c>
      <c r="AS72" s="206" t="s">
        <v>5526</v>
      </c>
      <c r="AT72" s="206" t="s">
        <v>5526</v>
      </c>
      <c r="AU72" s="206" t="s">
        <v>5526</v>
      </c>
      <c r="AV72" s="207"/>
    </row>
    <row r="73" spans="1:48" x14ac:dyDescent="0.35">
      <c r="A73" s="202" t="s">
        <v>5526</v>
      </c>
      <c r="B73" s="202" t="s">
        <v>5526</v>
      </c>
      <c r="C73" s="202" t="s">
        <v>5526</v>
      </c>
      <c r="D73" s="206" t="s">
        <v>5526</v>
      </c>
      <c r="E73" s="206" t="s">
        <v>5526</v>
      </c>
      <c r="F73" s="206" t="s">
        <v>5526</v>
      </c>
      <c r="G73" s="206" t="s">
        <v>5526</v>
      </c>
      <c r="H73" s="206" t="s">
        <v>5526</v>
      </c>
      <c r="I73" s="206" t="s">
        <v>5526</v>
      </c>
      <c r="J73" s="206" t="s">
        <v>5526</v>
      </c>
      <c r="K73" s="206" t="s">
        <v>5526</v>
      </c>
      <c r="L73" s="206" t="s">
        <v>5526</v>
      </c>
      <c r="M73" s="206" t="s">
        <v>5526</v>
      </c>
      <c r="N73" s="206" t="s">
        <v>5526</v>
      </c>
      <c r="O73" s="206" t="s">
        <v>5526</v>
      </c>
      <c r="P73" s="206" t="s">
        <v>5526</v>
      </c>
      <c r="Q73" s="206" t="s">
        <v>5526</v>
      </c>
      <c r="R73" s="206" t="s">
        <v>5526</v>
      </c>
      <c r="S73" s="206" t="s">
        <v>5526</v>
      </c>
      <c r="T73" s="206" t="s">
        <v>5526</v>
      </c>
      <c r="U73" s="206" t="s">
        <v>5526</v>
      </c>
      <c r="V73" s="206" t="s">
        <v>5526</v>
      </c>
      <c r="W73" s="206" t="s">
        <v>5526</v>
      </c>
      <c r="X73" s="206" t="s">
        <v>5526</v>
      </c>
      <c r="Y73" s="206" t="s">
        <v>5526</v>
      </c>
      <c r="Z73" s="206"/>
      <c r="AA73" s="206"/>
      <c r="AB73" s="206"/>
      <c r="AC73" s="206" t="s">
        <v>5526</v>
      </c>
      <c r="AD73" s="206" t="s">
        <v>5526</v>
      </c>
      <c r="AE73" s="206" t="s">
        <v>5526</v>
      </c>
      <c r="AF73" s="206" t="s">
        <v>5526</v>
      </c>
      <c r="AG73" s="206" t="s">
        <v>5526</v>
      </c>
      <c r="AH73" s="206" t="s">
        <v>5526</v>
      </c>
      <c r="AI73" s="206" t="s">
        <v>5526</v>
      </c>
      <c r="AJ73" s="206" t="s">
        <v>5526</v>
      </c>
      <c r="AK73" s="206" t="s">
        <v>5526</v>
      </c>
      <c r="AL73" s="209" t="s">
        <v>5526</v>
      </c>
      <c r="AM73" s="206" t="s">
        <v>5526</v>
      </c>
      <c r="AN73" s="206" t="s">
        <v>5526</v>
      </c>
      <c r="AO73" s="206" t="s">
        <v>5526</v>
      </c>
      <c r="AP73" s="206" t="s">
        <v>5526</v>
      </c>
      <c r="AQ73" s="206" t="s">
        <v>5526</v>
      </c>
      <c r="AR73" s="206" t="s">
        <v>5526</v>
      </c>
      <c r="AS73" s="206" t="s">
        <v>5526</v>
      </c>
      <c r="AT73" s="206" t="s">
        <v>5526</v>
      </c>
      <c r="AU73" s="206" t="s">
        <v>5526</v>
      </c>
      <c r="AV73" s="207"/>
    </row>
    <row r="74" spans="1:48" x14ac:dyDescent="0.35">
      <c r="A74" s="202" t="s">
        <v>5526</v>
      </c>
      <c r="B74" s="202" t="s">
        <v>5526</v>
      </c>
      <c r="C74" s="202" t="s">
        <v>5526</v>
      </c>
      <c r="D74" s="206" t="s">
        <v>5526</v>
      </c>
      <c r="E74" s="206" t="s">
        <v>5526</v>
      </c>
      <c r="F74" s="206" t="s">
        <v>5526</v>
      </c>
      <c r="G74" s="206" t="s">
        <v>5526</v>
      </c>
      <c r="H74" s="206" t="s">
        <v>5526</v>
      </c>
      <c r="I74" s="206" t="s">
        <v>5526</v>
      </c>
      <c r="J74" s="206" t="s">
        <v>5526</v>
      </c>
      <c r="K74" s="206" t="s">
        <v>5526</v>
      </c>
      <c r="L74" s="206" t="s">
        <v>5526</v>
      </c>
      <c r="M74" s="206" t="s">
        <v>5526</v>
      </c>
      <c r="N74" s="206" t="s">
        <v>5526</v>
      </c>
      <c r="O74" s="206" t="s">
        <v>5526</v>
      </c>
      <c r="P74" s="206" t="s">
        <v>5526</v>
      </c>
      <c r="Q74" s="206" t="s">
        <v>5526</v>
      </c>
      <c r="R74" s="206" t="s">
        <v>5526</v>
      </c>
      <c r="S74" s="206" t="s">
        <v>5526</v>
      </c>
      <c r="T74" s="206" t="s">
        <v>5526</v>
      </c>
      <c r="U74" s="206" t="s">
        <v>5526</v>
      </c>
      <c r="V74" s="206" t="s">
        <v>5526</v>
      </c>
      <c r="W74" s="206" t="s">
        <v>5526</v>
      </c>
      <c r="X74" s="206" t="s">
        <v>5526</v>
      </c>
      <c r="Y74" s="206" t="s">
        <v>5526</v>
      </c>
      <c r="Z74" s="206"/>
      <c r="AA74" s="206"/>
      <c r="AB74" s="206"/>
      <c r="AC74" s="206" t="s">
        <v>5526</v>
      </c>
      <c r="AD74" s="206" t="s">
        <v>5526</v>
      </c>
      <c r="AE74" s="206" t="s">
        <v>5526</v>
      </c>
      <c r="AF74" s="206" t="s">
        <v>5526</v>
      </c>
      <c r="AG74" s="206" t="s">
        <v>5526</v>
      </c>
      <c r="AH74" s="206" t="s">
        <v>5526</v>
      </c>
      <c r="AI74" s="206" t="s">
        <v>5526</v>
      </c>
      <c r="AJ74" s="206" t="s">
        <v>5526</v>
      </c>
      <c r="AK74" s="206" t="s">
        <v>5526</v>
      </c>
      <c r="AL74" s="209" t="s">
        <v>5526</v>
      </c>
      <c r="AM74" s="206" t="s">
        <v>5526</v>
      </c>
      <c r="AN74" s="206" t="s">
        <v>5526</v>
      </c>
      <c r="AO74" s="206" t="s">
        <v>5526</v>
      </c>
      <c r="AP74" s="206" t="s">
        <v>5526</v>
      </c>
      <c r="AQ74" s="206" t="s">
        <v>5526</v>
      </c>
      <c r="AR74" s="206" t="s">
        <v>5526</v>
      </c>
      <c r="AS74" s="206" t="s">
        <v>5526</v>
      </c>
      <c r="AT74" s="206" t="s">
        <v>5526</v>
      </c>
      <c r="AU74" s="206" t="s">
        <v>5526</v>
      </c>
      <c r="AV74" s="207"/>
    </row>
    <row r="75" spans="1:48" x14ac:dyDescent="0.35">
      <c r="A75" s="202" t="s">
        <v>5526</v>
      </c>
      <c r="B75" s="202" t="s">
        <v>5526</v>
      </c>
      <c r="C75" s="202" t="s">
        <v>5526</v>
      </c>
      <c r="D75" s="206" t="s">
        <v>5526</v>
      </c>
      <c r="E75" s="206" t="s">
        <v>5526</v>
      </c>
      <c r="F75" s="206" t="s">
        <v>5526</v>
      </c>
      <c r="G75" s="206" t="s">
        <v>5526</v>
      </c>
      <c r="H75" s="206" t="s">
        <v>5526</v>
      </c>
      <c r="I75" s="206" t="s">
        <v>5526</v>
      </c>
      <c r="J75" s="206" t="s">
        <v>5526</v>
      </c>
      <c r="K75" s="206" t="s">
        <v>5526</v>
      </c>
      <c r="L75" s="206" t="s">
        <v>5526</v>
      </c>
      <c r="M75" s="206" t="s">
        <v>5526</v>
      </c>
      <c r="N75" s="206" t="s">
        <v>5526</v>
      </c>
      <c r="O75" s="206" t="s">
        <v>5526</v>
      </c>
      <c r="P75" s="206" t="s">
        <v>5526</v>
      </c>
      <c r="Q75" s="206" t="s">
        <v>5526</v>
      </c>
      <c r="R75" s="206" t="s">
        <v>5526</v>
      </c>
      <c r="S75" s="206" t="s">
        <v>5526</v>
      </c>
      <c r="T75" s="206" t="s">
        <v>5526</v>
      </c>
      <c r="U75" s="206" t="s">
        <v>5526</v>
      </c>
      <c r="V75" s="206" t="s">
        <v>5526</v>
      </c>
      <c r="W75" s="206" t="s">
        <v>5526</v>
      </c>
      <c r="X75" s="206" t="s">
        <v>5526</v>
      </c>
      <c r="Y75" s="206" t="s">
        <v>5526</v>
      </c>
      <c r="Z75" s="206"/>
      <c r="AA75" s="206"/>
      <c r="AB75" s="206"/>
      <c r="AC75" s="206" t="s">
        <v>5526</v>
      </c>
      <c r="AD75" s="206" t="s">
        <v>5526</v>
      </c>
      <c r="AE75" s="206" t="s">
        <v>5526</v>
      </c>
      <c r="AF75" s="206" t="s">
        <v>5526</v>
      </c>
      <c r="AG75" s="206" t="s">
        <v>5526</v>
      </c>
      <c r="AH75" s="206" t="s">
        <v>5526</v>
      </c>
      <c r="AI75" s="206" t="s">
        <v>5526</v>
      </c>
      <c r="AJ75" s="206" t="s">
        <v>5526</v>
      </c>
      <c r="AK75" s="206" t="s">
        <v>5526</v>
      </c>
      <c r="AL75" s="209" t="s">
        <v>5526</v>
      </c>
      <c r="AM75" s="206" t="s">
        <v>5526</v>
      </c>
      <c r="AN75" s="206" t="s">
        <v>5526</v>
      </c>
      <c r="AO75" s="206" t="s">
        <v>5526</v>
      </c>
      <c r="AP75" s="206" t="s">
        <v>5526</v>
      </c>
      <c r="AQ75" s="206" t="s">
        <v>5526</v>
      </c>
      <c r="AR75" s="206" t="s">
        <v>5526</v>
      </c>
      <c r="AS75" s="206" t="s">
        <v>5526</v>
      </c>
      <c r="AT75" s="206" t="s">
        <v>5526</v>
      </c>
      <c r="AU75" s="206" t="s">
        <v>5526</v>
      </c>
      <c r="AV75" s="207"/>
    </row>
    <row r="76" spans="1:48" x14ac:dyDescent="0.35">
      <c r="A76" s="202" t="s">
        <v>5526</v>
      </c>
      <c r="B76" s="202" t="s">
        <v>5526</v>
      </c>
      <c r="C76" s="202" t="s">
        <v>5526</v>
      </c>
      <c r="D76" s="206" t="s">
        <v>5526</v>
      </c>
      <c r="E76" s="206" t="s">
        <v>5526</v>
      </c>
      <c r="F76" s="206" t="s">
        <v>5526</v>
      </c>
      <c r="G76" s="206" t="s">
        <v>5526</v>
      </c>
      <c r="H76" s="206" t="s">
        <v>5526</v>
      </c>
      <c r="I76" s="206" t="s">
        <v>5526</v>
      </c>
      <c r="J76" s="206" t="s">
        <v>5526</v>
      </c>
      <c r="K76" s="206" t="s">
        <v>5526</v>
      </c>
      <c r="L76" s="206" t="s">
        <v>5526</v>
      </c>
      <c r="M76" s="206" t="s">
        <v>5526</v>
      </c>
      <c r="N76" s="206" t="s">
        <v>5526</v>
      </c>
      <c r="O76" s="206" t="s">
        <v>5526</v>
      </c>
      <c r="P76" s="206" t="s">
        <v>5526</v>
      </c>
      <c r="Q76" s="206" t="s">
        <v>5526</v>
      </c>
      <c r="R76" s="206" t="s">
        <v>5526</v>
      </c>
      <c r="S76" s="206" t="s">
        <v>5526</v>
      </c>
      <c r="T76" s="206" t="s">
        <v>5526</v>
      </c>
      <c r="U76" s="206" t="s">
        <v>5526</v>
      </c>
      <c r="V76" s="206" t="s">
        <v>5526</v>
      </c>
      <c r="W76" s="206" t="s">
        <v>5526</v>
      </c>
      <c r="X76" s="206" t="s">
        <v>5526</v>
      </c>
      <c r="Y76" s="206" t="s">
        <v>5526</v>
      </c>
      <c r="Z76" s="206"/>
      <c r="AA76" s="206"/>
      <c r="AB76" s="206"/>
      <c r="AC76" s="206" t="s">
        <v>5526</v>
      </c>
      <c r="AD76" s="206" t="s">
        <v>5526</v>
      </c>
      <c r="AE76" s="206" t="s">
        <v>5526</v>
      </c>
      <c r="AF76" s="206" t="s">
        <v>5526</v>
      </c>
      <c r="AG76" s="206" t="s">
        <v>5526</v>
      </c>
      <c r="AH76" s="206" t="s">
        <v>5526</v>
      </c>
      <c r="AI76" s="206" t="s">
        <v>5526</v>
      </c>
      <c r="AJ76" s="206" t="s">
        <v>5526</v>
      </c>
      <c r="AK76" s="206" t="s">
        <v>5526</v>
      </c>
      <c r="AL76" s="209" t="s">
        <v>5526</v>
      </c>
      <c r="AM76" s="206" t="s">
        <v>5526</v>
      </c>
      <c r="AN76" s="206" t="s">
        <v>5526</v>
      </c>
      <c r="AO76" s="206" t="s">
        <v>5526</v>
      </c>
      <c r="AP76" s="206" t="s">
        <v>5526</v>
      </c>
      <c r="AQ76" s="206" t="s">
        <v>5526</v>
      </c>
      <c r="AR76" s="206" t="s">
        <v>5526</v>
      </c>
      <c r="AS76" s="206" t="s">
        <v>5526</v>
      </c>
      <c r="AT76" s="206" t="s">
        <v>5526</v>
      </c>
      <c r="AU76" s="206"/>
      <c r="AV76" s="207"/>
    </row>
    <row r="77" spans="1:48" x14ac:dyDescent="0.35">
      <c r="A77" s="202" t="s">
        <v>5526</v>
      </c>
      <c r="B77" s="202" t="s">
        <v>5526</v>
      </c>
      <c r="C77" s="202" t="s">
        <v>5526</v>
      </c>
      <c r="D77" s="206" t="s">
        <v>5526</v>
      </c>
      <c r="E77" s="206" t="s">
        <v>5526</v>
      </c>
      <c r="F77" s="206" t="s">
        <v>5526</v>
      </c>
      <c r="G77" s="206" t="s">
        <v>5526</v>
      </c>
      <c r="H77" s="206" t="s">
        <v>5526</v>
      </c>
      <c r="I77" s="206" t="s">
        <v>5526</v>
      </c>
      <c r="J77" s="206" t="s">
        <v>5526</v>
      </c>
      <c r="K77" s="206" t="s">
        <v>5526</v>
      </c>
      <c r="L77" s="206" t="s">
        <v>5526</v>
      </c>
      <c r="M77" s="206" t="s">
        <v>5526</v>
      </c>
      <c r="N77" s="206" t="s">
        <v>5526</v>
      </c>
      <c r="O77" s="206" t="s">
        <v>5526</v>
      </c>
      <c r="P77" s="206" t="s">
        <v>5526</v>
      </c>
      <c r="Q77" s="206" t="s">
        <v>5526</v>
      </c>
      <c r="R77" s="206" t="s">
        <v>5526</v>
      </c>
      <c r="S77" s="206" t="s">
        <v>5526</v>
      </c>
      <c r="T77" s="206" t="s">
        <v>5526</v>
      </c>
      <c r="U77" s="206" t="s">
        <v>5526</v>
      </c>
      <c r="V77" s="206" t="s">
        <v>5526</v>
      </c>
      <c r="W77" s="206" t="s">
        <v>5526</v>
      </c>
      <c r="X77" s="206" t="s">
        <v>5526</v>
      </c>
      <c r="Y77" s="206" t="s">
        <v>5526</v>
      </c>
      <c r="Z77" s="206"/>
      <c r="AA77" s="206"/>
      <c r="AB77" s="206"/>
      <c r="AC77" s="206" t="s">
        <v>5526</v>
      </c>
      <c r="AD77" s="206" t="s">
        <v>5526</v>
      </c>
      <c r="AE77" s="206" t="s">
        <v>5526</v>
      </c>
      <c r="AF77" s="206" t="s">
        <v>5526</v>
      </c>
      <c r="AG77" s="206" t="s">
        <v>5526</v>
      </c>
      <c r="AH77" s="206" t="s">
        <v>5526</v>
      </c>
      <c r="AI77" s="206" t="s">
        <v>5526</v>
      </c>
      <c r="AJ77" s="206" t="s">
        <v>5526</v>
      </c>
      <c r="AK77" s="206" t="s">
        <v>5526</v>
      </c>
      <c r="AL77" s="209" t="s">
        <v>5526</v>
      </c>
      <c r="AM77" s="206" t="s">
        <v>5526</v>
      </c>
      <c r="AN77" s="206" t="s">
        <v>5526</v>
      </c>
      <c r="AO77" s="206" t="s">
        <v>5526</v>
      </c>
      <c r="AP77" s="206" t="s">
        <v>5526</v>
      </c>
      <c r="AQ77" s="206" t="s">
        <v>5526</v>
      </c>
      <c r="AR77" s="206" t="s">
        <v>5526</v>
      </c>
      <c r="AS77" s="206" t="s">
        <v>5526</v>
      </c>
      <c r="AT77" s="206" t="s">
        <v>5526</v>
      </c>
      <c r="AU77" s="206"/>
      <c r="AV77" s="207"/>
    </row>
    <row r="78" spans="1:48" x14ac:dyDescent="0.35">
      <c r="A78" s="202" t="s">
        <v>5526</v>
      </c>
      <c r="B78" s="202" t="s">
        <v>5526</v>
      </c>
      <c r="C78" s="202" t="s">
        <v>5526</v>
      </c>
      <c r="D78" s="206" t="s">
        <v>5526</v>
      </c>
      <c r="E78" s="206" t="s">
        <v>5526</v>
      </c>
      <c r="F78" s="206" t="s">
        <v>5526</v>
      </c>
      <c r="G78" s="206" t="s">
        <v>5526</v>
      </c>
      <c r="H78" s="206" t="s">
        <v>5526</v>
      </c>
      <c r="I78" s="206" t="s">
        <v>5526</v>
      </c>
      <c r="J78" s="206" t="s">
        <v>5526</v>
      </c>
      <c r="K78" s="206" t="s">
        <v>5526</v>
      </c>
      <c r="L78" s="206" t="s">
        <v>5526</v>
      </c>
      <c r="M78" s="206" t="s">
        <v>5526</v>
      </c>
      <c r="N78" s="206" t="s">
        <v>5526</v>
      </c>
      <c r="O78" s="206" t="s">
        <v>5526</v>
      </c>
      <c r="P78" s="206" t="s">
        <v>5526</v>
      </c>
      <c r="Q78" s="206" t="s">
        <v>5526</v>
      </c>
      <c r="R78" s="206" t="s">
        <v>5526</v>
      </c>
      <c r="S78" s="206" t="s">
        <v>5526</v>
      </c>
      <c r="T78" s="206" t="s">
        <v>5526</v>
      </c>
      <c r="U78" s="206" t="s">
        <v>5526</v>
      </c>
      <c r="V78" s="206" t="s">
        <v>5526</v>
      </c>
      <c r="W78" s="206" t="s">
        <v>5526</v>
      </c>
      <c r="X78" s="206" t="s">
        <v>5526</v>
      </c>
      <c r="Y78" s="206" t="s">
        <v>5526</v>
      </c>
      <c r="Z78" s="206"/>
      <c r="AA78" s="206"/>
      <c r="AB78" s="206"/>
      <c r="AC78" s="206" t="s">
        <v>5526</v>
      </c>
      <c r="AD78" s="206" t="s">
        <v>5526</v>
      </c>
      <c r="AE78" s="206" t="s">
        <v>5526</v>
      </c>
      <c r="AF78" s="206" t="s">
        <v>5526</v>
      </c>
      <c r="AG78" s="206" t="s">
        <v>5526</v>
      </c>
      <c r="AH78" s="206" t="s">
        <v>5526</v>
      </c>
      <c r="AI78" s="206" t="s">
        <v>5526</v>
      </c>
      <c r="AJ78" s="206" t="s">
        <v>5526</v>
      </c>
      <c r="AK78" s="206" t="s">
        <v>5526</v>
      </c>
      <c r="AL78" s="209" t="s">
        <v>5526</v>
      </c>
      <c r="AM78" s="206" t="s">
        <v>5526</v>
      </c>
      <c r="AN78" s="206" t="s">
        <v>5526</v>
      </c>
      <c r="AO78" s="206" t="s">
        <v>5526</v>
      </c>
      <c r="AP78" s="206" t="s">
        <v>5526</v>
      </c>
      <c r="AQ78" s="206" t="s">
        <v>5526</v>
      </c>
      <c r="AR78" s="206" t="s">
        <v>5526</v>
      </c>
      <c r="AS78" s="206" t="s">
        <v>5526</v>
      </c>
      <c r="AT78" s="206" t="s">
        <v>5526</v>
      </c>
      <c r="AU78" s="206" t="s">
        <v>5526</v>
      </c>
      <c r="AV78" s="207"/>
    </row>
    <row r="79" spans="1:48" x14ac:dyDescent="0.35">
      <c r="A79" s="202" t="s">
        <v>5526</v>
      </c>
      <c r="B79" s="202" t="s">
        <v>5526</v>
      </c>
      <c r="C79" s="202" t="s">
        <v>5526</v>
      </c>
      <c r="D79" s="206" t="s">
        <v>5526</v>
      </c>
      <c r="E79" s="206" t="s">
        <v>5526</v>
      </c>
      <c r="F79" s="206" t="s">
        <v>5526</v>
      </c>
      <c r="G79" s="206" t="s">
        <v>5526</v>
      </c>
      <c r="H79" s="206" t="s">
        <v>5526</v>
      </c>
      <c r="I79" s="206" t="s">
        <v>5526</v>
      </c>
      <c r="J79" s="206" t="s">
        <v>5526</v>
      </c>
      <c r="K79" s="206" t="s">
        <v>5526</v>
      </c>
      <c r="L79" s="206" t="s">
        <v>5526</v>
      </c>
      <c r="M79" s="206" t="s">
        <v>5526</v>
      </c>
      <c r="N79" s="206" t="s">
        <v>5526</v>
      </c>
      <c r="O79" s="206" t="s">
        <v>5526</v>
      </c>
      <c r="P79" s="206" t="s">
        <v>5526</v>
      </c>
      <c r="Q79" s="206" t="s">
        <v>5526</v>
      </c>
      <c r="R79" s="206" t="s">
        <v>5526</v>
      </c>
      <c r="S79" s="206" t="s">
        <v>5526</v>
      </c>
      <c r="T79" s="206" t="s">
        <v>5526</v>
      </c>
      <c r="U79" s="206" t="s">
        <v>5526</v>
      </c>
      <c r="V79" s="206" t="s">
        <v>5526</v>
      </c>
      <c r="W79" s="206" t="s">
        <v>5526</v>
      </c>
      <c r="X79" s="206" t="s">
        <v>5526</v>
      </c>
      <c r="Y79" s="206" t="s">
        <v>5526</v>
      </c>
      <c r="Z79" s="206"/>
      <c r="AA79" s="206"/>
      <c r="AB79" s="206"/>
      <c r="AC79" s="206" t="s">
        <v>5526</v>
      </c>
      <c r="AD79" s="206" t="s">
        <v>5526</v>
      </c>
      <c r="AE79" s="206" t="s">
        <v>5526</v>
      </c>
      <c r="AF79" s="206" t="s">
        <v>5526</v>
      </c>
      <c r="AG79" s="206" t="s">
        <v>5526</v>
      </c>
      <c r="AH79" s="206" t="s">
        <v>5526</v>
      </c>
      <c r="AI79" s="206" t="s">
        <v>5526</v>
      </c>
      <c r="AJ79" s="206" t="s">
        <v>5526</v>
      </c>
      <c r="AK79" s="206" t="s">
        <v>5526</v>
      </c>
      <c r="AL79" s="206" t="s">
        <v>5526</v>
      </c>
      <c r="AM79" s="206" t="s">
        <v>5526</v>
      </c>
      <c r="AN79" s="206" t="s">
        <v>5526</v>
      </c>
      <c r="AO79" s="206" t="s">
        <v>5526</v>
      </c>
      <c r="AP79" s="206" t="s">
        <v>5526</v>
      </c>
      <c r="AQ79" s="206" t="s">
        <v>5526</v>
      </c>
      <c r="AR79" s="206" t="s">
        <v>5526</v>
      </c>
      <c r="AS79" s="206" t="s">
        <v>5526</v>
      </c>
      <c r="AT79" s="206" t="s">
        <v>5526</v>
      </c>
      <c r="AU79" s="206" t="s">
        <v>5526</v>
      </c>
      <c r="AV79" s="207"/>
    </row>
    <row r="80" spans="1:48" x14ac:dyDescent="0.35">
      <c r="A80" s="202" t="s">
        <v>5526</v>
      </c>
      <c r="B80" s="202" t="s">
        <v>5526</v>
      </c>
      <c r="C80" s="202" t="s">
        <v>5526</v>
      </c>
      <c r="D80" s="206" t="s">
        <v>5526</v>
      </c>
      <c r="E80" s="206" t="s">
        <v>5526</v>
      </c>
      <c r="F80" s="206" t="s">
        <v>5526</v>
      </c>
      <c r="G80" s="206" t="s">
        <v>5526</v>
      </c>
      <c r="H80" s="206" t="s">
        <v>5526</v>
      </c>
      <c r="I80" s="206" t="s">
        <v>5526</v>
      </c>
      <c r="J80" s="206" t="s">
        <v>5526</v>
      </c>
      <c r="K80" s="206" t="s">
        <v>5526</v>
      </c>
      <c r="L80" s="206" t="s">
        <v>5526</v>
      </c>
      <c r="M80" s="206" t="s">
        <v>5526</v>
      </c>
      <c r="N80" s="206" t="s">
        <v>5526</v>
      </c>
      <c r="O80" s="206" t="s">
        <v>5526</v>
      </c>
      <c r="P80" s="206" t="s">
        <v>5526</v>
      </c>
      <c r="Q80" s="206" t="s">
        <v>5526</v>
      </c>
      <c r="R80" s="206" t="s">
        <v>5526</v>
      </c>
      <c r="S80" s="206" t="s">
        <v>5526</v>
      </c>
      <c r="T80" s="206" t="s">
        <v>5526</v>
      </c>
      <c r="U80" s="206" t="s">
        <v>5526</v>
      </c>
      <c r="V80" s="206" t="s">
        <v>5526</v>
      </c>
      <c r="W80" s="206" t="s">
        <v>5526</v>
      </c>
      <c r="X80" s="206" t="s">
        <v>5526</v>
      </c>
      <c r="Y80" s="206" t="s">
        <v>5526</v>
      </c>
      <c r="Z80" s="206"/>
      <c r="AA80" s="206"/>
      <c r="AB80" s="206"/>
      <c r="AC80" s="206" t="s">
        <v>5526</v>
      </c>
      <c r="AD80" s="206" t="s">
        <v>5526</v>
      </c>
      <c r="AE80" s="206" t="s">
        <v>5526</v>
      </c>
      <c r="AF80" s="206" t="s">
        <v>5526</v>
      </c>
      <c r="AG80" s="206" t="s">
        <v>5526</v>
      </c>
      <c r="AH80" s="206" t="s">
        <v>5526</v>
      </c>
      <c r="AI80" s="206" t="s">
        <v>5526</v>
      </c>
      <c r="AJ80" s="206" t="s">
        <v>5526</v>
      </c>
      <c r="AK80" s="206"/>
      <c r="AL80" s="209" t="s">
        <v>5526</v>
      </c>
      <c r="AM80" s="206" t="s">
        <v>5526</v>
      </c>
      <c r="AN80" s="206" t="s">
        <v>5526</v>
      </c>
      <c r="AO80" s="206" t="s">
        <v>5526</v>
      </c>
      <c r="AP80" s="206" t="s">
        <v>5526</v>
      </c>
      <c r="AQ80" s="206" t="s">
        <v>5526</v>
      </c>
      <c r="AR80" s="206" t="s">
        <v>5526</v>
      </c>
      <c r="AS80" s="206" t="s">
        <v>5526</v>
      </c>
      <c r="AT80" s="206" t="s">
        <v>5526</v>
      </c>
      <c r="AU80" s="206" t="s">
        <v>5526</v>
      </c>
      <c r="AV80" s="207"/>
    </row>
    <row r="81" spans="1:48" x14ac:dyDescent="0.35">
      <c r="A81" s="202" t="s">
        <v>5526</v>
      </c>
      <c r="B81" s="202" t="s">
        <v>5526</v>
      </c>
      <c r="C81" s="202" t="s">
        <v>5526</v>
      </c>
      <c r="D81" s="206" t="s">
        <v>5526</v>
      </c>
      <c r="E81" s="206" t="s">
        <v>5526</v>
      </c>
      <c r="F81" s="206" t="s">
        <v>5526</v>
      </c>
      <c r="G81" s="206" t="s">
        <v>5526</v>
      </c>
      <c r="H81" s="206" t="s">
        <v>5526</v>
      </c>
      <c r="I81" s="206" t="s">
        <v>5526</v>
      </c>
      <c r="J81" s="206" t="s">
        <v>5526</v>
      </c>
      <c r="K81" s="206" t="s">
        <v>5526</v>
      </c>
      <c r="L81" s="206" t="s">
        <v>5526</v>
      </c>
      <c r="M81" s="206" t="s">
        <v>5526</v>
      </c>
      <c r="N81" s="206" t="s">
        <v>5526</v>
      </c>
      <c r="O81" s="206" t="s">
        <v>5526</v>
      </c>
      <c r="P81" s="206" t="s">
        <v>5526</v>
      </c>
      <c r="Q81" s="206" t="s">
        <v>5526</v>
      </c>
      <c r="R81" s="206" t="s">
        <v>5526</v>
      </c>
      <c r="S81" s="206" t="s">
        <v>5526</v>
      </c>
      <c r="T81" s="206" t="s">
        <v>5526</v>
      </c>
      <c r="U81" s="206" t="s">
        <v>5526</v>
      </c>
      <c r="V81" s="206" t="s">
        <v>5526</v>
      </c>
      <c r="W81" s="206" t="s">
        <v>5526</v>
      </c>
      <c r="X81" s="206" t="s">
        <v>5526</v>
      </c>
      <c r="Y81" s="206" t="s">
        <v>5526</v>
      </c>
      <c r="Z81" s="206"/>
      <c r="AA81" s="206"/>
      <c r="AB81" s="206"/>
      <c r="AC81" s="206" t="s">
        <v>5526</v>
      </c>
      <c r="AD81" s="206" t="s">
        <v>5526</v>
      </c>
      <c r="AE81" s="206" t="s">
        <v>5526</v>
      </c>
      <c r="AF81" s="206" t="s">
        <v>5526</v>
      </c>
      <c r="AG81" s="206" t="s">
        <v>5526</v>
      </c>
      <c r="AH81" s="206" t="s">
        <v>5526</v>
      </c>
      <c r="AI81" s="206" t="s">
        <v>5526</v>
      </c>
      <c r="AJ81" s="206" t="s">
        <v>5526</v>
      </c>
      <c r="AK81" s="206" t="s">
        <v>5526</v>
      </c>
      <c r="AL81" s="209" t="s">
        <v>5526</v>
      </c>
      <c r="AM81" s="206" t="s">
        <v>5526</v>
      </c>
      <c r="AN81" s="206" t="s">
        <v>5526</v>
      </c>
      <c r="AO81" s="206" t="s">
        <v>5526</v>
      </c>
      <c r="AP81" s="206" t="s">
        <v>5526</v>
      </c>
      <c r="AQ81" s="206" t="s">
        <v>5526</v>
      </c>
      <c r="AR81" s="206" t="s">
        <v>5526</v>
      </c>
      <c r="AS81" s="206" t="s">
        <v>5526</v>
      </c>
      <c r="AT81" s="206" t="s">
        <v>5526</v>
      </c>
      <c r="AU81" s="206" t="s">
        <v>5526</v>
      </c>
      <c r="AV81" s="207"/>
    </row>
    <row r="82" spans="1:48" x14ac:dyDescent="0.35">
      <c r="A82" s="202" t="s">
        <v>5526</v>
      </c>
      <c r="B82" s="202" t="s">
        <v>5526</v>
      </c>
      <c r="C82" s="202" t="s">
        <v>5526</v>
      </c>
      <c r="D82" s="206" t="s">
        <v>5526</v>
      </c>
      <c r="E82" s="206" t="s">
        <v>5526</v>
      </c>
      <c r="F82" s="206" t="s">
        <v>5526</v>
      </c>
      <c r="G82" s="206" t="s">
        <v>5526</v>
      </c>
      <c r="H82" s="206" t="s">
        <v>5526</v>
      </c>
      <c r="I82" s="206" t="s">
        <v>5526</v>
      </c>
      <c r="J82" s="206" t="s">
        <v>5526</v>
      </c>
      <c r="K82" s="206" t="s">
        <v>5526</v>
      </c>
      <c r="L82" s="206" t="s">
        <v>5526</v>
      </c>
      <c r="M82" s="206" t="s">
        <v>5526</v>
      </c>
      <c r="N82" s="206" t="s">
        <v>5526</v>
      </c>
      <c r="O82" s="206" t="s">
        <v>5526</v>
      </c>
      <c r="P82" s="206" t="s">
        <v>5526</v>
      </c>
      <c r="Q82" s="206" t="s">
        <v>5526</v>
      </c>
      <c r="R82" s="206" t="s">
        <v>5526</v>
      </c>
      <c r="S82" s="206" t="s">
        <v>5526</v>
      </c>
      <c r="T82" s="206" t="s">
        <v>5526</v>
      </c>
      <c r="U82" s="206" t="s">
        <v>5526</v>
      </c>
      <c r="V82" s="206" t="s">
        <v>5526</v>
      </c>
      <c r="W82" s="206" t="s">
        <v>5526</v>
      </c>
      <c r="X82" s="206" t="s">
        <v>5526</v>
      </c>
      <c r="Y82" s="206" t="s">
        <v>5526</v>
      </c>
      <c r="Z82" s="206"/>
      <c r="AA82" s="206"/>
      <c r="AB82" s="206"/>
      <c r="AC82" s="206" t="s">
        <v>5526</v>
      </c>
      <c r="AD82" s="206" t="s">
        <v>5526</v>
      </c>
      <c r="AE82" s="206" t="s">
        <v>5526</v>
      </c>
      <c r="AF82" s="206" t="s">
        <v>5526</v>
      </c>
      <c r="AG82" s="206" t="s">
        <v>5526</v>
      </c>
      <c r="AH82" s="206" t="s">
        <v>5526</v>
      </c>
      <c r="AI82" s="206" t="s">
        <v>5526</v>
      </c>
      <c r="AJ82" s="206" t="s">
        <v>5526</v>
      </c>
      <c r="AK82" s="206"/>
      <c r="AL82" s="209"/>
      <c r="AM82" s="206" t="s">
        <v>5526</v>
      </c>
      <c r="AN82" s="206" t="s">
        <v>5526</v>
      </c>
      <c r="AO82" s="206" t="s">
        <v>5526</v>
      </c>
      <c r="AP82" s="206" t="s">
        <v>5526</v>
      </c>
      <c r="AQ82" s="206" t="s">
        <v>5526</v>
      </c>
      <c r="AR82" s="206" t="s">
        <v>5526</v>
      </c>
      <c r="AS82" s="206" t="s">
        <v>5526</v>
      </c>
      <c r="AT82" s="206" t="s">
        <v>5526</v>
      </c>
      <c r="AU82" s="206"/>
      <c r="AV82" s="207"/>
    </row>
    <row r="83" spans="1:48" x14ac:dyDescent="0.35">
      <c r="A83" s="202" t="s">
        <v>5526</v>
      </c>
      <c r="B83" s="202" t="s">
        <v>5526</v>
      </c>
      <c r="C83" s="202" t="s">
        <v>5526</v>
      </c>
      <c r="D83" s="206" t="s">
        <v>5526</v>
      </c>
      <c r="E83" s="206" t="s">
        <v>5526</v>
      </c>
      <c r="F83" s="206" t="s">
        <v>5526</v>
      </c>
      <c r="G83" s="206" t="s">
        <v>5526</v>
      </c>
      <c r="H83" s="206" t="s">
        <v>5526</v>
      </c>
      <c r="I83" s="206" t="s">
        <v>5526</v>
      </c>
      <c r="J83" s="206" t="s">
        <v>5526</v>
      </c>
      <c r="K83" s="206" t="s">
        <v>5526</v>
      </c>
      <c r="L83" s="206" t="s">
        <v>5526</v>
      </c>
      <c r="M83" s="206" t="s">
        <v>5526</v>
      </c>
      <c r="N83" s="206" t="s">
        <v>5526</v>
      </c>
      <c r="O83" s="206" t="s">
        <v>5526</v>
      </c>
      <c r="P83" s="206" t="s">
        <v>5526</v>
      </c>
      <c r="Q83" s="206" t="s">
        <v>5526</v>
      </c>
      <c r="R83" s="206" t="s">
        <v>5526</v>
      </c>
      <c r="S83" s="206" t="s">
        <v>5526</v>
      </c>
      <c r="T83" s="206" t="s">
        <v>5526</v>
      </c>
      <c r="U83" s="206" t="s">
        <v>5526</v>
      </c>
      <c r="V83" s="206" t="s">
        <v>5526</v>
      </c>
      <c r="W83" s="206" t="s">
        <v>5526</v>
      </c>
      <c r="X83" s="206" t="s">
        <v>5526</v>
      </c>
      <c r="Y83" s="206" t="s">
        <v>5526</v>
      </c>
      <c r="Z83" s="206"/>
      <c r="AA83" s="206"/>
      <c r="AB83" s="206"/>
      <c r="AC83" s="206" t="s">
        <v>5526</v>
      </c>
      <c r="AD83" s="206" t="s">
        <v>5526</v>
      </c>
      <c r="AE83" s="206" t="s">
        <v>5526</v>
      </c>
      <c r="AF83" s="206" t="s">
        <v>5526</v>
      </c>
      <c r="AG83" s="206" t="s">
        <v>5526</v>
      </c>
      <c r="AH83" s="206" t="s">
        <v>5526</v>
      </c>
      <c r="AI83" s="206" t="s">
        <v>5526</v>
      </c>
      <c r="AJ83" s="206" t="s">
        <v>5526</v>
      </c>
      <c r="AK83" s="206"/>
      <c r="AL83" s="209"/>
      <c r="AM83" s="209"/>
      <c r="AN83" s="206" t="s">
        <v>5526</v>
      </c>
      <c r="AO83" s="206" t="s">
        <v>5526</v>
      </c>
      <c r="AP83" s="206" t="s">
        <v>5526</v>
      </c>
      <c r="AQ83" s="206" t="s">
        <v>5526</v>
      </c>
      <c r="AR83" s="206" t="s">
        <v>5526</v>
      </c>
      <c r="AS83" s="206" t="s">
        <v>5526</v>
      </c>
      <c r="AT83" s="206" t="s">
        <v>5526</v>
      </c>
      <c r="AU83" s="206"/>
      <c r="AV83" s="207"/>
    </row>
    <row r="84" spans="1:48" x14ac:dyDescent="0.35">
      <c r="A84" s="202" t="s">
        <v>5526</v>
      </c>
      <c r="B84" s="202" t="s">
        <v>5526</v>
      </c>
      <c r="C84" s="202" t="s">
        <v>5526</v>
      </c>
      <c r="D84" s="206" t="s">
        <v>5526</v>
      </c>
      <c r="E84" s="206" t="s">
        <v>5526</v>
      </c>
      <c r="F84" s="206" t="s">
        <v>5526</v>
      </c>
      <c r="G84" s="206" t="s">
        <v>5526</v>
      </c>
      <c r="H84" s="206" t="s">
        <v>5526</v>
      </c>
      <c r="I84" s="206" t="s">
        <v>5526</v>
      </c>
      <c r="J84" s="206" t="s">
        <v>5526</v>
      </c>
      <c r="K84" s="206" t="s">
        <v>5526</v>
      </c>
      <c r="L84" s="206" t="s">
        <v>5526</v>
      </c>
      <c r="M84" s="206" t="s">
        <v>5526</v>
      </c>
      <c r="N84" s="206" t="s">
        <v>5526</v>
      </c>
      <c r="O84" s="206" t="s">
        <v>5526</v>
      </c>
      <c r="P84" s="206" t="s">
        <v>5526</v>
      </c>
      <c r="Q84" s="206" t="s">
        <v>5526</v>
      </c>
      <c r="R84" s="206" t="s">
        <v>5526</v>
      </c>
      <c r="S84" s="206" t="s">
        <v>5526</v>
      </c>
      <c r="T84" s="206" t="s">
        <v>5526</v>
      </c>
      <c r="U84" s="206" t="s">
        <v>5526</v>
      </c>
      <c r="V84" s="206" t="s">
        <v>5526</v>
      </c>
      <c r="W84" s="206" t="s">
        <v>5526</v>
      </c>
      <c r="X84" s="206" t="s">
        <v>5526</v>
      </c>
      <c r="Y84" s="206" t="s">
        <v>5526</v>
      </c>
      <c r="Z84" s="206"/>
      <c r="AA84" s="206"/>
      <c r="AB84" s="206"/>
      <c r="AC84" s="206" t="s">
        <v>5526</v>
      </c>
      <c r="AD84" s="206" t="s">
        <v>5526</v>
      </c>
      <c r="AE84" s="206" t="s">
        <v>5526</v>
      </c>
      <c r="AF84" s="206" t="s">
        <v>5526</v>
      </c>
      <c r="AG84" s="206" t="s">
        <v>5526</v>
      </c>
      <c r="AH84" s="206" t="s">
        <v>5526</v>
      </c>
      <c r="AI84" s="206" t="s">
        <v>5526</v>
      </c>
      <c r="AJ84" s="206" t="s">
        <v>5526</v>
      </c>
      <c r="AK84" s="206" t="s">
        <v>5526</v>
      </c>
      <c r="AL84" s="209" t="s">
        <v>5526</v>
      </c>
      <c r="AM84" s="209" t="s">
        <v>5526</v>
      </c>
      <c r="AN84" s="206" t="s">
        <v>5526</v>
      </c>
      <c r="AO84" s="206" t="s">
        <v>5526</v>
      </c>
      <c r="AP84" s="206" t="s">
        <v>5526</v>
      </c>
      <c r="AQ84" s="206" t="s">
        <v>5526</v>
      </c>
      <c r="AR84" s="206" t="s">
        <v>5526</v>
      </c>
      <c r="AS84" s="206" t="s">
        <v>5526</v>
      </c>
      <c r="AT84" s="206" t="s">
        <v>5526</v>
      </c>
      <c r="AU84" s="206" t="s">
        <v>5526</v>
      </c>
      <c r="AV84" s="207"/>
    </row>
    <row r="85" spans="1:48" x14ac:dyDescent="0.35">
      <c r="A85" s="202" t="s">
        <v>5526</v>
      </c>
      <c r="B85" s="202" t="s">
        <v>5526</v>
      </c>
      <c r="C85" s="202" t="s">
        <v>5526</v>
      </c>
      <c r="D85" s="206" t="s">
        <v>5526</v>
      </c>
      <c r="E85" s="206" t="s">
        <v>5526</v>
      </c>
      <c r="F85" s="206" t="s">
        <v>5526</v>
      </c>
      <c r="G85" s="206" t="s">
        <v>5526</v>
      </c>
      <c r="H85" s="206" t="s">
        <v>5526</v>
      </c>
      <c r="I85" s="206" t="s">
        <v>5526</v>
      </c>
      <c r="J85" s="206"/>
      <c r="K85" s="206" t="s">
        <v>5526</v>
      </c>
      <c r="L85" s="206"/>
      <c r="M85" s="206" t="s">
        <v>5526</v>
      </c>
      <c r="N85" s="206" t="s">
        <v>5526</v>
      </c>
      <c r="O85" s="206" t="s">
        <v>5526</v>
      </c>
      <c r="P85" s="206" t="s">
        <v>5526</v>
      </c>
      <c r="Q85" s="206" t="s">
        <v>5526</v>
      </c>
      <c r="R85" s="206" t="s">
        <v>5526</v>
      </c>
      <c r="S85" s="206" t="s">
        <v>5526</v>
      </c>
      <c r="T85" s="206" t="s">
        <v>5526</v>
      </c>
      <c r="U85" s="206" t="s">
        <v>5526</v>
      </c>
      <c r="V85" s="206" t="s">
        <v>5526</v>
      </c>
      <c r="W85" s="206" t="s">
        <v>5526</v>
      </c>
      <c r="X85" s="206" t="s">
        <v>5526</v>
      </c>
      <c r="Y85" s="206" t="s">
        <v>5526</v>
      </c>
      <c r="Z85" s="206"/>
      <c r="AA85" s="206"/>
      <c r="AB85" s="206"/>
      <c r="AC85" s="206" t="s">
        <v>5526</v>
      </c>
      <c r="AD85" s="206" t="s">
        <v>5526</v>
      </c>
      <c r="AE85" s="206" t="s">
        <v>5526</v>
      </c>
      <c r="AF85" s="206" t="s">
        <v>5526</v>
      </c>
      <c r="AG85" s="206" t="s">
        <v>5526</v>
      </c>
      <c r="AH85" s="206" t="s">
        <v>5526</v>
      </c>
      <c r="AI85" s="206" t="s">
        <v>5526</v>
      </c>
      <c r="AJ85" s="206" t="s">
        <v>5526</v>
      </c>
      <c r="AK85" s="206" t="s">
        <v>5526</v>
      </c>
      <c r="AL85" s="209" t="s">
        <v>5526</v>
      </c>
      <c r="AM85" s="209" t="s">
        <v>5526</v>
      </c>
      <c r="AN85" s="206" t="s">
        <v>5526</v>
      </c>
      <c r="AO85" s="206" t="s">
        <v>5526</v>
      </c>
      <c r="AP85" s="206" t="s">
        <v>5526</v>
      </c>
      <c r="AQ85" s="206" t="s">
        <v>5526</v>
      </c>
      <c r="AR85" s="206" t="s">
        <v>5526</v>
      </c>
      <c r="AS85" s="206" t="s">
        <v>5526</v>
      </c>
      <c r="AT85" s="206" t="s">
        <v>5526</v>
      </c>
      <c r="AU85" s="206" t="s">
        <v>5526</v>
      </c>
      <c r="AV85" s="207"/>
    </row>
    <row r="86" spans="1:48" x14ac:dyDescent="0.35">
      <c r="A86" s="202" t="s">
        <v>5526</v>
      </c>
      <c r="B86" s="202" t="s">
        <v>5526</v>
      </c>
      <c r="C86" s="202" t="s">
        <v>5526</v>
      </c>
      <c r="D86" s="206" t="s">
        <v>5526</v>
      </c>
      <c r="E86" s="206" t="s">
        <v>5526</v>
      </c>
      <c r="F86" s="206" t="s">
        <v>5526</v>
      </c>
      <c r="G86" s="206" t="s">
        <v>5526</v>
      </c>
      <c r="H86" s="206" t="s">
        <v>5526</v>
      </c>
      <c r="I86" s="206"/>
      <c r="J86" s="206" t="s">
        <v>5526</v>
      </c>
      <c r="K86" s="206" t="s">
        <v>5526</v>
      </c>
      <c r="L86" s="206"/>
      <c r="M86" s="206" t="s">
        <v>5526</v>
      </c>
      <c r="N86" s="206" t="s">
        <v>5526</v>
      </c>
      <c r="O86" s="206" t="s">
        <v>5526</v>
      </c>
      <c r="P86" s="206" t="s">
        <v>5526</v>
      </c>
      <c r="Q86" s="206" t="s">
        <v>5526</v>
      </c>
      <c r="R86" s="206" t="s">
        <v>5526</v>
      </c>
      <c r="S86" s="206"/>
      <c r="T86" s="206" t="s">
        <v>5526</v>
      </c>
      <c r="U86" s="206" t="s">
        <v>5526</v>
      </c>
      <c r="V86" s="206" t="s">
        <v>5526</v>
      </c>
      <c r="W86" s="206" t="s">
        <v>5526</v>
      </c>
      <c r="X86" s="206" t="s">
        <v>5526</v>
      </c>
      <c r="Y86" s="206" t="s">
        <v>5526</v>
      </c>
      <c r="Z86" s="206"/>
      <c r="AA86" s="206"/>
      <c r="AB86" s="206"/>
      <c r="AC86" s="206" t="s">
        <v>5526</v>
      </c>
      <c r="AD86" s="206" t="s">
        <v>5526</v>
      </c>
      <c r="AE86" s="206" t="s">
        <v>5526</v>
      </c>
      <c r="AF86" s="206" t="s">
        <v>5526</v>
      </c>
      <c r="AG86" s="206" t="s">
        <v>5526</v>
      </c>
      <c r="AH86" s="206" t="s">
        <v>5526</v>
      </c>
      <c r="AI86" s="206" t="s">
        <v>5526</v>
      </c>
      <c r="AJ86" s="206" t="s">
        <v>5526</v>
      </c>
      <c r="AK86" s="206" t="s">
        <v>5526</v>
      </c>
      <c r="AL86" s="209" t="s">
        <v>5526</v>
      </c>
      <c r="AM86" s="209" t="s">
        <v>5526</v>
      </c>
      <c r="AN86" s="206" t="s">
        <v>5526</v>
      </c>
      <c r="AO86" s="206" t="s">
        <v>5526</v>
      </c>
      <c r="AP86" s="206" t="s">
        <v>5526</v>
      </c>
      <c r="AQ86" s="206" t="s">
        <v>5526</v>
      </c>
      <c r="AR86" s="206" t="s">
        <v>5526</v>
      </c>
      <c r="AS86" s="206" t="s">
        <v>5526</v>
      </c>
      <c r="AT86" s="206" t="s">
        <v>5526</v>
      </c>
      <c r="AU86" s="206" t="s">
        <v>5526</v>
      </c>
      <c r="AV86" s="207"/>
    </row>
    <row r="87" spans="1:48" ht="18" customHeight="1" x14ac:dyDescent="0.35">
      <c r="A87" s="202" t="s">
        <v>5526</v>
      </c>
      <c r="B87" s="202" t="s">
        <v>5526</v>
      </c>
      <c r="C87" s="202" t="s">
        <v>5526</v>
      </c>
      <c r="D87" s="206" t="s">
        <v>5526</v>
      </c>
      <c r="E87" s="206" t="s">
        <v>5526</v>
      </c>
      <c r="F87" s="206" t="s">
        <v>5526</v>
      </c>
      <c r="G87" s="206" t="s">
        <v>5526</v>
      </c>
      <c r="H87" s="206" t="s">
        <v>5526</v>
      </c>
      <c r="I87" s="206"/>
      <c r="J87" s="206" t="s">
        <v>5526</v>
      </c>
      <c r="K87" s="206" t="s">
        <v>5526</v>
      </c>
      <c r="L87" s="206"/>
      <c r="M87" s="206" t="s">
        <v>5526</v>
      </c>
      <c r="N87" s="206" t="s">
        <v>5526</v>
      </c>
      <c r="O87" s="206" t="s">
        <v>5526</v>
      </c>
      <c r="P87" s="206" t="s">
        <v>5526</v>
      </c>
      <c r="Q87" s="206" t="s">
        <v>5526</v>
      </c>
      <c r="R87" s="206" t="s">
        <v>5526</v>
      </c>
      <c r="S87" s="206" t="s">
        <v>5526</v>
      </c>
      <c r="T87" s="206" t="s">
        <v>5526</v>
      </c>
      <c r="U87" s="206" t="s">
        <v>5526</v>
      </c>
      <c r="V87" s="206" t="s">
        <v>5526</v>
      </c>
      <c r="W87" s="206" t="s">
        <v>5526</v>
      </c>
      <c r="X87" s="206" t="s">
        <v>5526</v>
      </c>
      <c r="Y87" s="206" t="s">
        <v>5526</v>
      </c>
      <c r="Z87" s="206"/>
      <c r="AA87" s="206"/>
      <c r="AB87" s="206"/>
      <c r="AC87" s="206" t="s">
        <v>5526</v>
      </c>
      <c r="AD87" s="206" t="s">
        <v>5526</v>
      </c>
      <c r="AE87" s="206" t="s">
        <v>5526</v>
      </c>
      <c r="AF87" s="206" t="s">
        <v>5526</v>
      </c>
      <c r="AG87" s="206" t="s">
        <v>5526</v>
      </c>
      <c r="AH87" s="206" t="s">
        <v>5526</v>
      </c>
      <c r="AI87" s="206" t="s">
        <v>5526</v>
      </c>
      <c r="AJ87" s="206" t="s">
        <v>5526</v>
      </c>
      <c r="AK87" s="206" t="s">
        <v>5526</v>
      </c>
      <c r="AL87" s="209" t="s">
        <v>5526</v>
      </c>
      <c r="AM87" s="209" t="s">
        <v>5526</v>
      </c>
      <c r="AN87" s="206" t="s">
        <v>5526</v>
      </c>
      <c r="AO87" s="206" t="s">
        <v>5526</v>
      </c>
      <c r="AP87" s="206" t="s">
        <v>5526</v>
      </c>
      <c r="AQ87" s="206" t="s">
        <v>5526</v>
      </c>
      <c r="AR87" s="206" t="s">
        <v>5526</v>
      </c>
      <c r="AS87" s="206" t="s">
        <v>5526</v>
      </c>
      <c r="AT87" s="206" t="s">
        <v>5526</v>
      </c>
      <c r="AU87" s="206" t="s">
        <v>5526</v>
      </c>
      <c r="AV87" s="207"/>
    </row>
    <row r="88" spans="1:48" ht="18" customHeight="1" x14ac:dyDescent="0.35">
      <c r="A88" s="202" t="s">
        <v>5526</v>
      </c>
      <c r="B88" s="202" t="s">
        <v>5526</v>
      </c>
      <c r="C88" s="202" t="s">
        <v>5526</v>
      </c>
      <c r="D88" s="206" t="s">
        <v>5526</v>
      </c>
      <c r="E88" s="206" t="s">
        <v>5526</v>
      </c>
      <c r="F88" s="206" t="s">
        <v>5526</v>
      </c>
      <c r="G88" s="206" t="s">
        <v>5526</v>
      </c>
      <c r="H88" s="206" t="s">
        <v>5526</v>
      </c>
      <c r="I88" s="206" t="s">
        <v>5526</v>
      </c>
      <c r="J88" s="206" t="s">
        <v>5526</v>
      </c>
      <c r="K88" s="206" t="s">
        <v>5526</v>
      </c>
      <c r="L88" s="206" t="s">
        <v>5526</v>
      </c>
      <c r="M88" s="206" t="s">
        <v>5526</v>
      </c>
      <c r="N88" s="206" t="s">
        <v>5526</v>
      </c>
      <c r="O88" s="206" t="s">
        <v>5526</v>
      </c>
      <c r="P88" s="206" t="s">
        <v>5526</v>
      </c>
      <c r="Q88" s="206" t="s">
        <v>5526</v>
      </c>
      <c r="R88" s="206" t="s">
        <v>5526</v>
      </c>
      <c r="S88" s="206" t="s">
        <v>5526</v>
      </c>
      <c r="T88" s="206" t="s">
        <v>5526</v>
      </c>
      <c r="U88" s="206" t="s">
        <v>5526</v>
      </c>
      <c r="V88" s="206" t="s">
        <v>5526</v>
      </c>
      <c r="W88" s="206" t="s">
        <v>5526</v>
      </c>
      <c r="X88" s="206" t="s">
        <v>5526</v>
      </c>
      <c r="Y88" s="206" t="s">
        <v>5526</v>
      </c>
      <c r="Z88" s="206"/>
      <c r="AA88" s="206"/>
      <c r="AB88" s="206"/>
      <c r="AC88" s="206" t="s">
        <v>5526</v>
      </c>
      <c r="AD88" s="206" t="s">
        <v>5526</v>
      </c>
      <c r="AE88" s="206" t="s">
        <v>5526</v>
      </c>
      <c r="AF88" s="206" t="s">
        <v>5526</v>
      </c>
      <c r="AG88" s="206" t="s">
        <v>5526</v>
      </c>
      <c r="AH88" s="206" t="s">
        <v>5526</v>
      </c>
      <c r="AI88" s="206" t="s">
        <v>5526</v>
      </c>
      <c r="AJ88" s="206" t="s">
        <v>5526</v>
      </c>
      <c r="AK88" s="206" t="s">
        <v>5526</v>
      </c>
      <c r="AL88" s="209" t="s">
        <v>5526</v>
      </c>
      <c r="AM88" s="209" t="s">
        <v>5526</v>
      </c>
      <c r="AN88" s="206" t="s">
        <v>5526</v>
      </c>
      <c r="AO88" s="206" t="s">
        <v>5526</v>
      </c>
      <c r="AP88" s="206" t="s">
        <v>5526</v>
      </c>
      <c r="AQ88" s="206" t="s">
        <v>5526</v>
      </c>
      <c r="AR88" s="206" t="s">
        <v>5526</v>
      </c>
      <c r="AS88" s="206" t="s">
        <v>5526</v>
      </c>
      <c r="AT88" s="206" t="s">
        <v>5526</v>
      </c>
      <c r="AU88" s="206" t="s">
        <v>5526</v>
      </c>
      <c r="AV88" s="207"/>
    </row>
    <row r="89" spans="1:48" ht="18" customHeight="1" x14ac:dyDescent="0.35">
      <c r="A89" s="202" t="s">
        <v>5526</v>
      </c>
      <c r="B89" s="202" t="s">
        <v>5526</v>
      </c>
      <c r="C89" s="202" t="s">
        <v>5526</v>
      </c>
      <c r="D89" s="206" t="s">
        <v>5526</v>
      </c>
      <c r="E89" s="206" t="s">
        <v>5526</v>
      </c>
      <c r="F89" s="206" t="s">
        <v>5526</v>
      </c>
      <c r="G89" s="206" t="s">
        <v>5526</v>
      </c>
      <c r="H89" s="206" t="s">
        <v>5526</v>
      </c>
      <c r="I89" s="206" t="s">
        <v>5526</v>
      </c>
      <c r="J89" s="206" t="s">
        <v>5526</v>
      </c>
      <c r="K89" s="206" t="s">
        <v>5526</v>
      </c>
      <c r="L89" s="206" t="s">
        <v>5526</v>
      </c>
      <c r="M89" s="206" t="s">
        <v>5526</v>
      </c>
      <c r="N89" s="206" t="s">
        <v>5526</v>
      </c>
      <c r="O89" s="206" t="s">
        <v>5526</v>
      </c>
      <c r="P89" s="206" t="s">
        <v>5526</v>
      </c>
      <c r="Q89" s="206" t="s">
        <v>5526</v>
      </c>
      <c r="R89" s="206" t="s">
        <v>5526</v>
      </c>
      <c r="S89" s="206" t="s">
        <v>5526</v>
      </c>
      <c r="T89" s="206" t="s">
        <v>5526</v>
      </c>
      <c r="U89" s="206" t="s">
        <v>5526</v>
      </c>
      <c r="V89" s="206" t="s">
        <v>5526</v>
      </c>
      <c r="W89" s="206" t="s">
        <v>5526</v>
      </c>
      <c r="X89" s="206" t="s">
        <v>5526</v>
      </c>
      <c r="Y89" s="206" t="s">
        <v>5526</v>
      </c>
      <c r="Z89" s="206"/>
      <c r="AA89" s="206"/>
      <c r="AB89" s="206"/>
      <c r="AC89" s="206" t="s">
        <v>5526</v>
      </c>
      <c r="AD89" s="206" t="s">
        <v>5526</v>
      </c>
      <c r="AE89" s="206" t="s">
        <v>5526</v>
      </c>
      <c r="AF89" s="206" t="s">
        <v>5526</v>
      </c>
      <c r="AG89" s="206" t="s">
        <v>5526</v>
      </c>
      <c r="AH89" s="206" t="s">
        <v>5526</v>
      </c>
      <c r="AI89" s="206" t="s">
        <v>5526</v>
      </c>
      <c r="AJ89" s="206" t="s">
        <v>5526</v>
      </c>
      <c r="AK89" s="206" t="s">
        <v>5526</v>
      </c>
      <c r="AL89" s="209" t="s">
        <v>5526</v>
      </c>
      <c r="AM89" s="209" t="s">
        <v>5526</v>
      </c>
      <c r="AN89" s="206" t="s">
        <v>5526</v>
      </c>
      <c r="AO89" s="206" t="s">
        <v>5526</v>
      </c>
      <c r="AP89" s="206" t="s">
        <v>5526</v>
      </c>
      <c r="AQ89" s="206" t="s">
        <v>5526</v>
      </c>
      <c r="AR89" s="206" t="s">
        <v>5526</v>
      </c>
      <c r="AS89" s="206" t="s">
        <v>5526</v>
      </c>
      <c r="AT89" s="206" t="s">
        <v>5526</v>
      </c>
      <c r="AU89" s="206" t="s">
        <v>5526</v>
      </c>
      <c r="AV89" s="207"/>
    </row>
    <row r="90" spans="1:48" ht="18" customHeight="1" x14ac:dyDescent="0.35">
      <c r="A90" s="202" t="s">
        <v>5526</v>
      </c>
      <c r="B90" s="202" t="s">
        <v>5526</v>
      </c>
      <c r="C90" s="202" t="s">
        <v>5526</v>
      </c>
      <c r="D90" s="206" t="s">
        <v>5526</v>
      </c>
      <c r="E90" s="206" t="s">
        <v>5526</v>
      </c>
      <c r="F90" s="206" t="s">
        <v>5526</v>
      </c>
      <c r="G90" s="206" t="s">
        <v>5526</v>
      </c>
      <c r="H90" s="206" t="s">
        <v>5526</v>
      </c>
      <c r="I90" s="206" t="s">
        <v>5526</v>
      </c>
      <c r="J90" s="206" t="s">
        <v>5526</v>
      </c>
      <c r="K90" s="206" t="s">
        <v>5526</v>
      </c>
      <c r="L90" s="206" t="s">
        <v>5526</v>
      </c>
      <c r="M90" s="206" t="s">
        <v>5526</v>
      </c>
      <c r="N90" s="206" t="s">
        <v>5526</v>
      </c>
      <c r="O90" s="206" t="s">
        <v>5526</v>
      </c>
      <c r="P90" s="206" t="s">
        <v>5526</v>
      </c>
      <c r="Q90" s="206" t="s">
        <v>5526</v>
      </c>
      <c r="R90" s="206" t="s">
        <v>5526</v>
      </c>
      <c r="S90" s="206" t="s">
        <v>5526</v>
      </c>
      <c r="T90" s="206" t="s">
        <v>5526</v>
      </c>
      <c r="U90" s="206" t="s">
        <v>5526</v>
      </c>
      <c r="V90" s="206" t="s">
        <v>5526</v>
      </c>
      <c r="W90" s="206" t="s">
        <v>5526</v>
      </c>
      <c r="X90" s="206" t="s">
        <v>5526</v>
      </c>
      <c r="Y90" s="206" t="s">
        <v>5526</v>
      </c>
      <c r="Z90" s="206"/>
      <c r="AA90" s="206"/>
      <c r="AB90" s="206"/>
      <c r="AC90" s="206" t="s">
        <v>5526</v>
      </c>
      <c r="AD90" s="206" t="s">
        <v>5526</v>
      </c>
      <c r="AE90" s="206" t="s">
        <v>5526</v>
      </c>
      <c r="AF90" s="206" t="s">
        <v>5526</v>
      </c>
      <c r="AG90" s="206" t="s">
        <v>5526</v>
      </c>
      <c r="AH90" s="206" t="s">
        <v>5526</v>
      </c>
      <c r="AI90" s="206" t="s">
        <v>5526</v>
      </c>
      <c r="AJ90" s="206" t="s">
        <v>5526</v>
      </c>
      <c r="AK90" s="206" t="s">
        <v>5526</v>
      </c>
      <c r="AL90" s="209" t="s">
        <v>5526</v>
      </c>
      <c r="AM90" s="209" t="s">
        <v>5526</v>
      </c>
      <c r="AN90" s="206" t="s">
        <v>5526</v>
      </c>
      <c r="AO90" s="206" t="s">
        <v>5526</v>
      </c>
      <c r="AP90" s="206" t="s">
        <v>5526</v>
      </c>
      <c r="AQ90" s="206" t="s">
        <v>5526</v>
      </c>
      <c r="AR90" s="206" t="s">
        <v>5526</v>
      </c>
      <c r="AS90" s="206" t="s">
        <v>5526</v>
      </c>
      <c r="AT90" s="206" t="s">
        <v>5526</v>
      </c>
      <c r="AU90" s="206" t="s">
        <v>5526</v>
      </c>
      <c r="AV90" s="207"/>
    </row>
    <row r="91" spans="1:48" ht="18" customHeight="1" x14ac:dyDescent="0.35">
      <c r="A91" s="202" t="s">
        <v>5526</v>
      </c>
      <c r="B91" s="202" t="s">
        <v>5526</v>
      </c>
      <c r="C91" s="202" t="s">
        <v>5526</v>
      </c>
      <c r="D91" s="206" t="s">
        <v>5526</v>
      </c>
      <c r="E91" s="206" t="s">
        <v>5526</v>
      </c>
      <c r="F91" s="206" t="s">
        <v>5526</v>
      </c>
      <c r="G91" s="206" t="s">
        <v>5526</v>
      </c>
      <c r="H91" s="206" t="s">
        <v>5526</v>
      </c>
      <c r="I91" s="206" t="s">
        <v>5526</v>
      </c>
      <c r="J91" s="206" t="s">
        <v>5526</v>
      </c>
      <c r="K91" s="206" t="s">
        <v>5526</v>
      </c>
      <c r="L91" s="206" t="s">
        <v>5526</v>
      </c>
      <c r="M91" s="206" t="s">
        <v>5526</v>
      </c>
      <c r="N91" s="206" t="s">
        <v>5526</v>
      </c>
      <c r="O91" s="206" t="s">
        <v>5526</v>
      </c>
      <c r="P91" s="206" t="s">
        <v>5526</v>
      </c>
      <c r="Q91" s="206" t="s">
        <v>5526</v>
      </c>
      <c r="R91" s="206" t="s">
        <v>5526</v>
      </c>
      <c r="S91" s="206" t="s">
        <v>5526</v>
      </c>
      <c r="T91" s="206" t="s">
        <v>5526</v>
      </c>
      <c r="U91" s="206" t="s">
        <v>5526</v>
      </c>
      <c r="V91" s="206" t="s">
        <v>5526</v>
      </c>
      <c r="W91" s="206" t="s">
        <v>5526</v>
      </c>
      <c r="X91" s="206" t="s">
        <v>5526</v>
      </c>
      <c r="Y91" s="206" t="s">
        <v>5526</v>
      </c>
      <c r="Z91" s="206"/>
      <c r="AA91" s="206"/>
      <c r="AB91" s="206"/>
      <c r="AC91" s="206" t="s">
        <v>5526</v>
      </c>
      <c r="AD91" s="206" t="s">
        <v>5526</v>
      </c>
      <c r="AE91" s="206" t="s">
        <v>5526</v>
      </c>
      <c r="AF91" s="206" t="s">
        <v>5526</v>
      </c>
      <c r="AG91" s="206" t="s">
        <v>5526</v>
      </c>
      <c r="AH91" s="206" t="s">
        <v>5526</v>
      </c>
      <c r="AI91" s="206" t="s">
        <v>5526</v>
      </c>
      <c r="AJ91" s="206" t="s">
        <v>5526</v>
      </c>
      <c r="AK91" s="206" t="s">
        <v>5526</v>
      </c>
      <c r="AL91" s="209" t="s">
        <v>5526</v>
      </c>
      <c r="AM91" s="209" t="s">
        <v>5526</v>
      </c>
      <c r="AN91" s="206" t="s">
        <v>5526</v>
      </c>
      <c r="AO91" s="206" t="s">
        <v>5526</v>
      </c>
      <c r="AP91" s="206" t="s">
        <v>5526</v>
      </c>
      <c r="AQ91" s="206" t="s">
        <v>5526</v>
      </c>
      <c r="AR91" s="206" t="s">
        <v>5526</v>
      </c>
      <c r="AS91" s="206" t="s">
        <v>5526</v>
      </c>
      <c r="AT91" s="206" t="s">
        <v>5526</v>
      </c>
      <c r="AU91" s="206" t="s">
        <v>5526</v>
      </c>
      <c r="AV91" s="207"/>
    </row>
    <row r="92" spans="1:48" ht="18" customHeight="1" x14ac:dyDescent="0.35">
      <c r="A92" s="202" t="s">
        <v>5526</v>
      </c>
      <c r="B92" s="202" t="s">
        <v>5526</v>
      </c>
      <c r="C92" s="202" t="s">
        <v>5526</v>
      </c>
      <c r="D92" s="206" t="s">
        <v>5526</v>
      </c>
      <c r="E92" s="206" t="s">
        <v>5526</v>
      </c>
      <c r="F92" s="206" t="s">
        <v>5526</v>
      </c>
      <c r="G92" s="206" t="s">
        <v>5526</v>
      </c>
      <c r="H92" s="206" t="s">
        <v>5526</v>
      </c>
      <c r="I92" s="206" t="s">
        <v>5526</v>
      </c>
      <c r="J92" s="206"/>
      <c r="K92" s="206" t="s">
        <v>5526</v>
      </c>
      <c r="L92" s="206" t="s">
        <v>5526</v>
      </c>
      <c r="M92" s="206" t="s">
        <v>5526</v>
      </c>
      <c r="N92" s="206" t="s">
        <v>5526</v>
      </c>
      <c r="O92" s="206" t="s">
        <v>5526</v>
      </c>
      <c r="P92" s="206" t="s">
        <v>5526</v>
      </c>
      <c r="Q92" s="206" t="s">
        <v>5526</v>
      </c>
      <c r="R92" s="206" t="s">
        <v>5526</v>
      </c>
      <c r="S92" s="206" t="s">
        <v>5526</v>
      </c>
      <c r="T92" s="206" t="s">
        <v>5526</v>
      </c>
      <c r="U92" s="206" t="s">
        <v>5526</v>
      </c>
      <c r="V92" s="206" t="s">
        <v>5526</v>
      </c>
      <c r="W92" s="206" t="s">
        <v>5526</v>
      </c>
      <c r="X92" s="206" t="s">
        <v>5526</v>
      </c>
      <c r="Y92" s="206" t="s">
        <v>5526</v>
      </c>
      <c r="Z92" s="206"/>
      <c r="AA92" s="206"/>
      <c r="AB92" s="206"/>
      <c r="AC92" s="206" t="s">
        <v>5526</v>
      </c>
      <c r="AD92" s="206" t="s">
        <v>5526</v>
      </c>
      <c r="AE92" s="206" t="s">
        <v>5526</v>
      </c>
      <c r="AF92" s="206" t="s">
        <v>5526</v>
      </c>
      <c r="AG92" s="206" t="s">
        <v>5526</v>
      </c>
      <c r="AH92" s="206" t="s">
        <v>5526</v>
      </c>
      <c r="AI92" s="206" t="s">
        <v>5526</v>
      </c>
      <c r="AJ92" s="206" t="s">
        <v>5526</v>
      </c>
      <c r="AK92" s="206" t="s">
        <v>5526</v>
      </c>
      <c r="AL92" s="209" t="s">
        <v>5526</v>
      </c>
      <c r="AM92" s="209" t="s">
        <v>5526</v>
      </c>
      <c r="AN92" s="206" t="s">
        <v>5526</v>
      </c>
      <c r="AO92" s="206" t="s">
        <v>5526</v>
      </c>
      <c r="AP92" s="206" t="s">
        <v>5526</v>
      </c>
      <c r="AQ92" s="206" t="s">
        <v>5526</v>
      </c>
      <c r="AR92" s="206" t="s">
        <v>5526</v>
      </c>
      <c r="AS92" s="206" t="s">
        <v>5526</v>
      </c>
      <c r="AT92" s="206" t="s">
        <v>5526</v>
      </c>
      <c r="AU92" s="206" t="s">
        <v>5526</v>
      </c>
      <c r="AV92" s="207"/>
    </row>
    <row r="93" spans="1:48" ht="18" customHeight="1" x14ac:dyDescent="0.35">
      <c r="A93" s="202" t="s">
        <v>5526</v>
      </c>
      <c r="B93" s="202" t="s">
        <v>5526</v>
      </c>
      <c r="C93" s="202" t="s">
        <v>5526</v>
      </c>
      <c r="D93" s="206" t="s">
        <v>5526</v>
      </c>
      <c r="E93" s="206" t="s">
        <v>5526</v>
      </c>
      <c r="F93" s="206" t="s">
        <v>5526</v>
      </c>
      <c r="G93" s="206" t="s">
        <v>5526</v>
      </c>
      <c r="H93" s="206" t="s">
        <v>5526</v>
      </c>
      <c r="I93" s="206" t="s">
        <v>5526</v>
      </c>
      <c r="J93" s="206"/>
      <c r="K93" s="206" t="s">
        <v>5526</v>
      </c>
      <c r="L93" s="206" t="s">
        <v>5526</v>
      </c>
      <c r="M93" s="206" t="s">
        <v>5526</v>
      </c>
      <c r="N93" s="206" t="s">
        <v>5526</v>
      </c>
      <c r="O93" s="206" t="s">
        <v>5526</v>
      </c>
      <c r="P93" s="206" t="s">
        <v>5526</v>
      </c>
      <c r="Q93" s="206" t="s">
        <v>5526</v>
      </c>
      <c r="R93" s="206" t="s">
        <v>5526</v>
      </c>
      <c r="S93" s="206" t="s">
        <v>5526</v>
      </c>
      <c r="T93" s="206" t="s">
        <v>5526</v>
      </c>
      <c r="U93" s="206" t="s">
        <v>5526</v>
      </c>
      <c r="V93" s="206" t="s">
        <v>5526</v>
      </c>
      <c r="W93" s="206" t="s">
        <v>5526</v>
      </c>
      <c r="X93" s="206" t="s">
        <v>5526</v>
      </c>
      <c r="Y93" s="206" t="s">
        <v>5526</v>
      </c>
      <c r="Z93" s="206"/>
      <c r="AA93" s="206"/>
      <c r="AB93" s="206"/>
      <c r="AC93" s="206" t="s">
        <v>5526</v>
      </c>
      <c r="AD93" s="206" t="s">
        <v>5526</v>
      </c>
      <c r="AE93" s="206" t="s">
        <v>5526</v>
      </c>
      <c r="AF93" s="206" t="s">
        <v>5526</v>
      </c>
      <c r="AG93" s="206" t="s">
        <v>5526</v>
      </c>
      <c r="AH93" s="206" t="s">
        <v>5526</v>
      </c>
      <c r="AI93" s="206" t="s">
        <v>5526</v>
      </c>
      <c r="AJ93" s="206" t="s">
        <v>5526</v>
      </c>
      <c r="AK93" s="206" t="s">
        <v>5526</v>
      </c>
      <c r="AL93" s="209" t="s">
        <v>5526</v>
      </c>
      <c r="AM93" s="209" t="s">
        <v>5526</v>
      </c>
      <c r="AN93" s="206" t="s">
        <v>5526</v>
      </c>
      <c r="AO93" s="206" t="s">
        <v>5526</v>
      </c>
      <c r="AP93" s="206" t="s">
        <v>5526</v>
      </c>
      <c r="AQ93" s="206" t="s">
        <v>5526</v>
      </c>
      <c r="AR93" s="206" t="s">
        <v>5526</v>
      </c>
      <c r="AS93" s="206" t="s">
        <v>5526</v>
      </c>
      <c r="AT93" s="206" t="s">
        <v>5526</v>
      </c>
      <c r="AU93" s="206" t="s">
        <v>5526</v>
      </c>
      <c r="AV93" s="207"/>
    </row>
    <row r="94" spans="1:48" ht="18" customHeight="1" x14ac:dyDescent="0.35">
      <c r="A94" s="202" t="s">
        <v>5526</v>
      </c>
      <c r="B94" s="202" t="s">
        <v>5526</v>
      </c>
      <c r="C94" s="202" t="s">
        <v>5526</v>
      </c>
      <c r="D94" s="206" t="s">
        <v>5526</v>
      </c>
      <c r="E94" s="206" t="s">
        <v>5526</v>
      </c>
      <c r="F94" s="206" t="s">
        <v>5526</v>
      </c>
      <c r="G94" s="206" t="s">
        <v>5526</v>
      </c>
      <c r="H94" s="206" t="s">
        <v>5526</v>
      </c>
      <c r="I94" s="206" t="s">
        <v>5526</v>
      </c>
      <c r="J94" s="206" t="s">
        <v>5526</v>
      </c>
      <c r="K94" s="206" t="s">
        <v>5526</v>
      </c>
      <c r="L94" s="206" t="s">
        <v>5526</v>
      </c>
      <c r="M94" s="206" t="s">
        <v>5526</v>
      </c>
      <c r="N94" s="206" t="s">
        <v>5526</v>
      </c>
      <c r="O94" s="206" t="s">
        <v>5526</v>
      </c>
      <c r="P94" s="206" t="s">
        <v>5526</v>
      </c>
      <c r="Q94" s="206" t="s">
        <v>5526</v>
      </c>
      <c r="R94" s="206" t="s">
        <v>5526</v>
      </c>
      <c r="S94" s="206" t="s">
        <v>5526</v>
      </c>
      <c r="T94" s="206" t="s">
        <v>5526</v>
      </c>
      <c r="U94" s="206" t="s">
        <v>5526</v>
      </c>
      <c r="V94" s="206" t="s">
        <v>5526</v>
      </c>
      <c r="W94" s="206" t="s">
        <v>5526</v>
      </c>
      <c r="X94" s="206" t="s">
        <v>5526</v>
      </c>
      <c r="Y94" s="206" t="s">
        <v>5526</v>
      </c>
      <c r="Z94" s="206"/>
      <c r="AA94" s="206"/>
      <c r="AB94" s="206"/>
      <c r="AC94" s="206" t="s">
        <v>5526</v>
      </c>
      <c r="AD94" s="206" t="s">
        <v>5526</v>
      </c>
      <c r="AE94" s="206" t="s">
        <v>5526</v>
      </c>
      <c r="AF94" s="206" t="s">
        <v>5526</v>
      </c>
      <c r="AG94" s="206" t="s">
        <v>5526</v>
      </c>
      <c r="AH94" s="206" t="s">
        <v>5526</v>
      </c>
      <c r="AI94" s="206" t="s">
        <v>5526</v>
      </c>
      <c r="AJ94" s="206" t="s">
        <v>5526</v>
      </c>
      <c r="AK94" s="206" t="s">
        <v>5526</v>
      </c>
      <c r="AL94" s="209" t="s">
        <v>5526</v>
      </c>
      <c r="AM94" s="209" t="s">
        <v>5526</v>
      </c>
      <c r="AN94" s="206" t="s">
        <v>5526</v>
      </c>
      <c r="AO94" s="206" t="s">
        <v>5526</v>
      </c>
      <c r="AP94" s="206" t="s">
        <v>5526</v>
      </c>
      <c r="AQ94" s="206" t="s">
        <v>5526</v>
      </c>
      <c r="AR94" s="206" t="s">
        <v>5526</v>
      </c>
      <c r="AS94" s="206" t="s">
        <v>5526</v>
      </c>
      <c r="AT94" s="206" t="s">
        <v>5526</v>
      </c>
      <c r="AU94" s="206" t="s">
        <v>5526</v>
      </c>
      <c r="AV94" s="207"/>
    </row>
    <row r="95" spans="1:48" ht="18" customHeight="1" x14ac:dyDescent="0.35">
      <c r="A95" s="202" t="s">
        <v>5526</v>
      </c>
      <c r="B95" s="202" t="s">
        <v>5526</v>
      </c>
      <c r="C95" s="202" t="s">
        <v>5526</v>
      </c>
      <c r="D95" s="206" t="s">
        <v>5526</v>
      </c>
      <c r="E95" s="206" t="s">
        <v>5526</v>
      </c>
      <c r="F95" s="206" t="s">
        <v>5526</v>
      </c>
      <c r="G95" s="206" t="s">
        <v>5526</v>
      </c>
      <c r="H95" s="206" t="s">
        <v>5526</v>
      </c>
      <c r="I95" s="206" t="s">
        <v>5526</v>
      </c>
      <c r="J95" s="206" t="s">
        <v>5526</v>
      </c>
      <c r="K95" s="206" t="s">
        <v>5526</v>
      </c>
      <c r="L95" s="206" t="s">
        <v>5526</v>
      </c>
      <c r="M95" s="206" t="s">
        <v>5526</v>
      </c>
      <c r="N95" s="206" t="s">
        <v>5526</v>
      </c>
      <c r="O95" s="206" t="s">
        <v>5526</v>
      </c>
      <c r="P95" s="206" t="s">
        <v>5526</v>
      </c>
      <c r="Q95" s="206" t="s">
        <v>5526</v>
      </c>
      <c r="R95" s="206" t="s">
        <v>5526</v>
      </c>
      <c r="S95" s="206" t="s">
        <v>5526</v>
      </c>
      <c r="T95" s="206" t="s">
        <v>5526</v>
      </c>
      <c r="U95" s="206" t="s">
        <v>5526</v>
      </c>
      <c r="V95" s="206" t="s">
        <v>5526</v>
      </c>
      <c r="W95" s="206" t="s">
        <v>5526</v>
      </c>
      <c r="X95" s="206" t="s">
        <v>5526</v>
      </c>
      <c r="Y95" s="206" t="s">
        <v>5526</v>
      </c>
      <c r="Z95" s="206"/>
      <c r="AA95" s="206"/>
      <c r="AB95" s="206"/>
      <c r="AC95" s="206" t="s">
        <v>5526</v>
      </c>
      <c r="AD95" s="206" t="s">
        <v>5526</v>
      </c>
      <c r="AE95" s="206" t="s">
        <v>5526</v>
      </c>
      <c r="AF95" s="206" t="s">
        <v>5526</v>
      </c>
      <c r="AG95" s="206" t="s">
        <v>5526</v>
      </c>
      <c r="AH95" s="206" t="s">
        <v>5526</v>
      </c>
      <c r="AI95" s="206" t="s">
        <v>5526</v>
      </c>
      <c r="AJ95" s="206" t="s">
        <v>5526</v>
      </c>
      <c r="AK95" s="206" t="s">
        <v>5526</v>
      </c>
      <c r="AL95" s="209" t="s">
        <v>5526</v>
      </c>
      <c r="AM95" s="209" t="s">
        <v>5526</v>
      </c>
      <c r="AN95" s="206" t="s">
        <v>5526</v>
      </c>
      <c r="AO95" s="206" t="s">
        <v>5526</v>
      </c>
      <c r="AP95" s="206" t="s">
        <v>5526</v>
      </c>
      <c r="AQ95" s="206" t="s">
        <v>5526</v>
      </c>
      <c r="AR95" s="206" t="s">
        <v>5526</v>
      </c>
      <c r="AS95" s="206" t="s">
        <v>5526</v>
      </c>
      <c r="AT95" s="206" t="s">
        <v>5526</v>
      </c>
      <c r="AU95" s="206" t="s">
        <v>5526</v>
      </c>
      <c r="AV95" s="207"/>
    </row>
    <row r="96" spans="1:48" ht="18" customHeight="1" x14ac:dyDescent="0.35">
      <c r="A96" s="202" t="s">
        <v>5526</v>
      </c>
      <c r="B96" s="202" t="s">
        <v>5526</v>
      </c>
      <c r="C96" s="202" t="s">
        <v>5526</v>
      </c>
      <c r="D96" s="206" t="s">
        <v>5526</v>
      </c>
      <c r="E96" s="206" t="s">
        <v>5526</v>
      </c>
      <c r="F96" s="206" t="s">
        <v>5526</v>
      </c>
      <c r="G96" s="206" t="s">
        <v>5526</v>
      </c>
      <c r="H96" s="206" t="s">
        <v>5526</v>
      </c>
      <c r="I96" s="206" t="s">
        <v>5526</v>
      </c>
      <c r="J96" s="206" t="s">
        <v>5526</v>
      </c>
      <c r="K96" s="206" t="s">
        <v>5526</v>
      </c>
      <c r="L96" s="206" t="s">
        <v>5526</v>
      </c>
      <c r="M96" s="206" t="s">
        <v>5526</v>
      </c>
      <c r="N96" s="206" t="s">
        <v>5526</v>
      </c>
      <c r="O96" s="206" t="s">
        <v>5526</v>
      </c>
      <c r="P96" s="206" t="s">
        <v>5526</v>
      </c>
      <c r="Q96" s="206" t="s">
        <v>5526</v>
      </c>
      <c r="R96" s="206" t="s">
        <v>5526</v>
      </c>
      <c r="S96" s="206" t="s">
        <v>5526</v>
      </c>
      <c r="T96" s="206" t="s">
        <v>5526</v>
      </c>
      <c r="U96" s="206" t="s">
        <v>5526</v>
      </c>
      <c r="V96" s="206" t="s">
        <v>5526</v>
      </c>
      <c r="W96" s="206" t="s">
        <v>5526</v>
      </c>
      <c r="X96" s="206" t="s">
        <v>5526</v>
      </c>
      <c r="Y96" s="206" t="s">
        <v>5526</v>
      </c>
      <c r="Z96" s="206"/>
      <c r="AA96" s="206"/>
      <c r="AB96" s="206"/>
      <c r="AC96" s="206" t="s">
        <v>5526</v>
      </c>
      <c r="AD96" s="206" t="s">
        <v>5526</v>
      </c>
      <c r="AE96" s="206" t="s">
        <v>5526</v>
      </c>
      <c r="AF96" s="206" t="s">
        <v>5526</v>
      </c>
      <c r="AG96" s="206" t="s">
        <v>5526</v>
      </c>
      <c r="AH96" s="206" t="s">
        <v>5526</v>
      </c>
      <c r="AI96" s="206" t="s">
        <v>5526</v>
      </c>
      <c r="AJ96" s="206" t="s">
        <v>5526</v>
      </c>
      <c r="AK96" s="206" t="s">
        <v>5526</v>
      </c>
      <c r="AL96" s="209" t="s">
        <v>5526</v>
      </c>
      <c r="AM96" s="209" t="s">
        <v>5526</v>
      </c>
      <c r="AN96" s="206" t="s">
        <v>5526</v>
      </c>
      <c r="AO96" s="206" t="s">
        <v>5526</v>
      </c>
      <c r="AP96" s="206" t="s">
        <v>5526</v>
      </c>
      <c r="AQ96" s="206" t="s">
        <v>5526</v>
      </c>
      <c r="AR96" s="206" t="s">
        <v>5526</v>
      </c>
      <c r="AS96" s="206" t="s">
        <v>5526</v>
      </c>
      <c r="AT96" s="206" t="s">
        <v>5526</v>
      </c>
      <c r="AU96" s="206" t="s">
        <v>5526</v>
      </c>
      <c r="AV96" s="207"/>
    </row>
    <row r="97" spans="1:48" ht="18" customHeight="1" x14ac:dyDescent="0.35">
      <c r="A97" s="202" t="s">
        <v>5526</v>
      </c>
      <c r="B97" s="202" t="s">
        <v>5526</v>
      </c>
      <c r="C97" s="202" t="s">
        <v>5526</v>
      </c>
      <c r="D97" s="206" t="s">
        <v>5526</v>
      </c>
      <c r="E97" s="206" t="s">
        <v>5526</v>
      </c>
      <c r="F97" s="206" t="s">
        <v>5526</v>
      </c>
      <c r="G97" s="206" t="s">
        <v>5526</v>
      </c>
      <c r="H97" s="206" t="s">
        <v>5526</v>
      </c>
      <c r="I97" s="206" t="s">
        <v>5526</v>
      </c>
      <c r="J97" s="206" t="s">
        <v>5526</v>
      </c>
      <c r="K97" s="206" t="s">
        <v>5526</v>
      </c>
      <c r="L97" s="206" t="s">
        <v>5526</v>
      </c>
      <c r="M97" s="206" t="s">
        <v>5526</v>
      </c>
      <c r="N97" s="206" t="s">
        <v>5526</v>
      </c>
      <c r="O97" s="206" t="s">
        <v>5526</v>
      </c>
      <c r="P97" s="206" t="s">
        <v>5526</v>
      </c>
      <c r="Q97" s="206" t="s">
        <v>5526</v>
      </c>
      <c r="R97" s="206" t="s">
        <v>5526</v>
      </c>
      <c r="S97" s="206" t="s">
        <v>5526</v>
      </c>
      <c r="T97" s="206" t="s">
        <v>5526</v>
      </c>
      <c r="U97" s="206" t="s">
        <v>5526</v>
      </c>
      <c r="V97" s="206" t="s">
        <v>5526</v>
      </c>
      <c r="W97" s="206" t="s">
        <v>5526</v>
      </c>
      <c r="X97" s="206" t="s">
        <v>5526</v>
      </c>
      <c r="Y97" s="206" t="s">
        <v>5526</v>
      </c>
      <c r="Z97" s="206"/>
      <c r="AA97" s="206"/>
      <c r="AB97" s="206"/>
      <c r="AC97" s="206" t="s">
        <v>5526</v>
      </c>
      <c r="AD97" s="206" t="s">
        <v>5526</v>
      </c>
      <c r="AE97" s="206" t="s">
        <v>5526</v>
      </c>
      <c r="AF97" s="206" t="s">
        <v>5526</v>
      </c>
      <c r="AG97" s="206" t="s">
        <v>5526</v>
      </c>
      <c r="AH97" s="206" t="s">
        <v>5526</v>
      </c>
      <c r="AI97" s="206" t="s">
        <v>5526</v>
      </c>
      <c r="AJ97" s="206" t="s">
        <v>5526</v>
      </c>
      <c r="AK97" s="206" t="s">
        <v>5526</v>
      </c>
      <c r="AL97" s="209" t="s">
        <v>5526</v>
      </c>
      <c r="AM97" s="209" t="s">
        <v>5526</v>
      </c>
      <c r="AN97" s="206" t="s">
        <v>5526</v>
      </c>
      <c r="AO97" s="206" t="s">
        <v>5526</v>
      </c>
      <c r="AP97" s="206" t="s">
        <v>5526</v>
      </c>
      <c r="AQ97" s="206" t="s">
        <v>5526</v>
      </c>
      <c r="AR97" s="206" t="s">
        <v>5526</v>
      </c>
      <c r="AS97" s="206" t="s">
        <v>5526</v>
      </c>
      <c r="AT97" s="206" t="s">
        <v>5526</v>
      </c>
      <c r="AU97" s="206" t="s">
        <v>5526</v>
      </c>
      <c r="AV97" s="207"/>
    </row>
    <row r="98" spans="1:48" ht="18" customHeight="1" x14ac:dyDescent="0.35">
      <c r="A98" s="202" t="s">
        <v>5526</v>
      </c>
      <c r="B98" s="202" t="s">
        <v>5526</v>
      </c>
      <c r="C98" s="202" t="s">
        <v>5526</v>
      </c>
      <c r="D98" s="206" t="s">
        <v>5526</v>
      </c>
      <c r="E98" s="206" t="s">
        <v>5526</v>
      </c>
      <c r="F98" s="206" t="s">
        <v>5526</v>
      </c>
      <c r="G98" s="206" t="s">
        <v>5526</v>
      </c>
      <c r="H98" s="206" t="s">
        <v>5526</v>
      </c>
      <c r="I98" s="206" t="s">
        <v>5526</v>
      </c>
      <c r="J98" s="206" t="s">
        <v>5526</v>
      </c>
      <c r="K98" s="206" t="s">
        <v>5526</v>
      </c>
      <c r="L98" s="206" t="s">
        <v>5526</v>
      </c>
      <c r="M98" s="206" t="s">
        <v>5526</v>
      </c>
      <c r="N98" s="206" t="s">
        <v>5526</v>
      </c>
      <c r="O98" s="206" t="s">
        <v>5526</v>
      </c>
      <c r="P98" s="206" t="s">
        <v>5526</v>
      </c>
      <c r="Q98" s="206" t="s">
        <v>5526</v>
      </c>
      <c r="R98" s="206" t="s">
        <v>5526</v>
      </c>
      <c r="S98" s="206" t="s">
        <v>5526</v>
      </c>
      <c r="T98" s="206" t="s">
        <v>5526</v>
      </c>
      <c r="U98" s="206" t="s">
        <v>5526</v>
      </c>
      <c r="V98" s="206" t="s">
        <v>5526</v>
      </c>
      <c r="W98" s="206" t="s">
        <v>5526</v>
      </c>
      <c r="X98" s="206" t="s">
        <v>5526</v>
      </c>
      <c r="Y98" s="206" t="s">
        <v>5526</v>
      </c>
      <c r="Z98" s="206"/>
      <c r="AA98" s="206"/>
      <c r="AB98" s="206"/>
      <c r="AC98" s="206" t="s">
        <v>5526</v>
      </c>
      <c r="AD98" s="206" t="s">
        <v>5526</v>
      </c>
      <c r="AE98" s="206" t="s">
        <v>5526</v>
      </c>
      <c r="AF98" s="206" t="s">
        <v>5526</v>
      </c>
      <c r="AG98" s="206" t="s">
        <v>5526</v>
      </c>
      <c r="AH98" s="206" t="s">
        <v>5526</v>
      </c>
      <c r="AI98" s="206" t="s">
        <v>5526</v>
      </c>
      <c r="AJ98" s="206" t="s">
        <v>5526</v>
      </c>
      <c r="AK98" s="206" t="s">
        <v>5526</v>
      </c>
      <c r="AL98" s="209" t="s">
        <v>5526</v>
      </c>
      <c r="AM98" s="209" t="s">
        <v>5526</v>
      </c>
      <c r="AN98" s="206" t="s">
        <v>5526</v>
      </c>
      <c r="AO98" s="206" t="s">
        <v>5526</v>
      </c>
      <c r="AP98" s="206" t="s">
        <v>5526</v>
      </c>
      <c r="AQ98" s="206" t="s">
        <v>5526</v>
      </c>
      <c r="AR98" s="206" t="s">
        <v>5526</v>
      </c>
      <c r="AS98" s="206" t="s">
        <v>5526</v>
      </c>
      <c r="AT98" s="206" t="s">
        <v>5526</v>
      </c>
      <c r="AU98" s="206" t="s">
        <v>5526</v>
      </c>
      <c r="AV98" s="207"/>
    </row>
    <row r="99" spans="1:48" ht="18" customHeight="1" x14ac:dyDescent="0.35">
      <c r="A99" s="202" t="s">
        <v>5526</v>
      </c>
      <c r="B99" s="202" t="s">
        <v>5526</v>
      </c>
      <c r="C99" s="202" t="s">
        <v>5526</v>
      </c>
      <c r="D99" s="206" t="s">
        <v>5526</v>
      </c>
      <c r="E99" s="206" t="s">
        <v>5526</v>
      </c>
      <c r="F99" s="206" t="s">
        <v>5526</v>
      </c>
      <c r="G99" s="206" t="s">
        <v>5526</v>
      </c>
      <c r="H99" s="206" t="s">
        <v>5526</v>
      </c>
      <c r="I99" s="206" t="s">
        <v>5526</v>
      </c>
      <c r="J99" s="206"/>
      <c r="K99" s="206" t="s">
        <v>5526</v>
      </c>
      <c r="L99" s="206" t="s">
        <v>5526</v>
      </c>
      <c r="M99" s="206" t="s">
        <v>5526</v>
      </c>
      <c r="N99" s="206" t="s">
        <v>5526</v>
      </c>
      <c r="O99" s="206" t="s">
        <v>5526</v>
      </c>
      <c r="P99" s="206" t="s">
        <v>5526</v>
      </c>
      <c r="Q99" s="206" t="s">
        <v>5526</v>
      </c>
      <c r="R99" s="206" t="s">
        <v>5526</v>
      </c>
      <c r="S99" s="206" t="s">
        <v>5526</v>
      </c>
      <c r="T99" s="206" t="s">
        <v>5526</v>
      </c>
      <c r="U99" s="206" t="s">
        <v>5526</v>
      </c>
      <c r="V99" s="206" t="s">
        <v>5526</v>
      </c>
      <c r="W99" s="206" t="s">
        <v>5526</v>
      </c>
      <c r="X99" s="206" t="s">
        <v>5526</v>
      </c>
      <c r="Y99" s="206" t="s">
        <v>5526</v>
      </c>
      <c r="Z99" s="206"/>
      <c r="AA99" s="206"/>
      <c r="AB99" s="206"/>
      <c r="AC99" s="206" t="s">
        <v>5526</v>
      </c>
      <c r="AD99" s="206" t="s">
        <v>5526</v>
      </c>
      <c r="AE99" s="206" t="s">
        <v>5526</v>
      </c>
      <c r="AF99" s="206" t="s">
        <v>5526</v>
      </c>
      <c r="AG99" s="206" t="s">
        <v>5526</v>
      </c>
      <c r="AH99" s="206" t="s">
        <v>5526</v>
      </c>
      <c r="AI99" s="206" t="s">
        <v>5526</v>
      </c>
      <c r="AJ99" s="206" t="s">
        <v>5526</v>
      </c>
      <c r="AK99" s="206" t="s">
        <v>5526</v>
      </c>
      <c r="AL99" s="209" t="s">
        <v>5526</v>
      </c>
      <c r="AM99" s="209" t="s">
        <v>5526</v>
      </c>
      <c r="AN99" s="206" t="s">
        <v>5526</v>
      </c>
      <c r="AO99" s="206" t="s">
        <v>5526</v>
      </c>
      <c r="AP99" s="206" t="s">
        <v>5526</v>
      </c>
      <c r="AQ99" s="206" t="s">
        <v>5526</v>
      </c>
      <c r="AR99" s="206" t="s">
        <v>5526</v>
      </c>
      <c r="AS99" s="206" t="s">
        <v>5526</v>
      </c>
      <c r="AT99" s="206" t="s">
        <v>5526</v>
      </c>
      <c r="AU99" s="206"/>
      <c r="AV99" s="207"/>
    </row>
    <row r="100" spans="1:48" ht="18" customHeight="1" x14ac:dyDescent="0.35">
      <c r="A100" s="202" t="s">
        <v>5526</v>
      </c>
      <c r="B100" s="202" t="s">
        <v>5526</v>
      </c>
      <c r="C100" s="202" t="s">
        <v>5526</v>
      </c>
      <c r="D100" s="206" t="s">
        <v>5526</v>
      </c>
      <c r="E100" s="206" t="s">
        <v>5526</v>
      </c>
      <c r="F100" s="206" t="s">
        <v>5526</v>
      </c>
      <c r="G100" s="206" t="s">
        <v>5526</v>
      </c>
      <c r="H100" s="206" t="s">
        <v>5526</v>
      </c>
      <c r="I100" s="206" t="s">
        <v>5526</v>
      </c>
      <c r="J100" s="206" t="s">
        <v>5526</v>
      </c>
      <c r="K100" s="206" t="s">
        <v>5526</v>
      </c>
      <c r="L100" s="206" t="s">
        <v>5526</v>
      </c>
      <c r="M100" s="206" t="s">
        <v>5526</v>
      </c>
      <c r="N100" s="206" t="s">
        <v>5526</v>
      </c>
      <c r="O100" s="206" t="s">
        <v>5526</v>
      </c>
      <c r="P100" s="206" t="s">
        <v>5526</v>
      </c>
      <c r="Q100" s="206" t="s">
        <v>5526</v>
      </c>
      <c r="R100" s="206" t="s">
        <v>5526</v>
      </c>
      <c r="S100" s="206" t="s">
        <v>5526</v>
      </c>
      <c r="T100" s="206" t="s">
        <v>5526</v>
      </c>
      <c r="U100" s="206" t="s">
        <v>5526</v>
      </c>
      <c r="V100" s="206" t="s">
        <v>5526</v>
      </c>
      <c r="W100" s="206" t="s">
        <v>5526</v>
      </c>
      <c r="X100" s="206" t="s">
        <v>5526</v>
      </c>
      <c r="Y100" s="206" t="s">
        <v>5526</v>
      </c>
      <c r="Z100" s="206"/>
      <c r="AA100" s="206"/>
      <c r="AB100" s="206"/>
      <c r="AC100" s="206" t="s">
        <v>5526</v>
      </c>
      <c r="AD100" s="206" t="s">
        <v>5526</v>
      </c>
      <c r="AE100" s="206" t="s">
        <v>5526</v>
      </c>
      <c r="AF100" s="206" t="s">
        <v>5526</v>
      </c>
      <c r="AG100" s="206" t="s">
        <v>5526</v>
      </c>
      <c r="AH100" s="206" t="s">
        <v>5526</v>
      </c>
      <c r="AI100" s="206" t="s">
        <v>5526</v>
      </c>
      <c r="AJ100" s="206" t="s">
        <v>5526</v>
      </c>
      <c r="AK100" s="206" t="s">
        <v>5526</v>
      </c>
      <c r="AL100" s="209" t="s">
        <v>5526</v>
      </c>
      <c r="AM100" s="209" t="s">
        <v>5526</v>
      </c>
      <c r="AN100" s="206" t="s">
        <v>5526</v>
      </c>
      <c r="AO100" s="206" t="s">
        <v>5526</v>
      </c>
      <c r="AP100" s="206" t="s">
        <v>5526</v>
      </c>
      <c r="AQ100" s="206" t="s">
        <v>5526</v>
      </c>
      <c r="AR100" s="206" t="s">
        <v>5526</v>
      </c>
      <c r="AS100" s="206" t="s">
        <v>5526</v>
      </c>
      <c r="AT100" s="206" t="s">
        <v>5526</v>
      </c>
      <c r="AU100" s="206" t="s">
        <v>5526</v>
      </c>
      <c r="AV100" s="207"/>
    </row>
    <row r="101" spans="1:48" ht="18" customHeight="1" x14ac:dyDescent="0.35">
      <c r="A101" s="202" t="s">
        <v>5526</v>
      </c>
      <c r="B101" s="202" t="s">
        <v>5526</v>
      </c>
      <c r="C101" s="202" t="s">
        <v>5526</v>
      </c>
      <c r="D101" s="206" t="s">
        <v>5526</v>
      </c>
      <c r="E101" s="206" t="s">
        <v>5526</v>
      </c>
      <c r="F101" s="206" t="s">
        <v>5526</v>
      </c>
      <c r="G101" s="206" t="s">
        <v>5526</v>
      </c>
      <c r="H101" s="206" t="s">
        <v>5526</v>
      </c>
      <c r="I101" s="206" t="s">
        <v>5526</v>
      </c>
      <c r="J101" s="206" t="s">
        <v>5526</v>
      </c>
      <c r="K101" s="206" t="s">
        <v>5526</v>
      </c>
      <c r="L101" s="206" t="s">
        <v>5526</v>
      </c>
      <c r="M101" s="206" t="s">
        <v>5526</v>
      </c>
      <c r="N101" s="206" t="s">
        <v>5526</v>
      </c>
      <c r="O101" s="206" t="s">
        <v>5526</v>
      </c>
      <c r="P101" s="206" t="s">
        <v>5526</v>
      </c>
      <c r="Q101" s="206" t="s">
        <v>5526</v>
      </c>
      <c r="R101" s="206" t="s">
        <v>5526</v>
      </c>
      <c r="S101" s="206" t="s">
        <v>5526</v>
      </c>
      <c r="T101" s="206" t="s">
        <v>5526</v>
      </c>
      <c r="U101" s="206" t="s">
        <v>5526</v>
      </c>
      <c r="V101" s="206" t="s">
        <v>5526</v>
      </c>
      <c r="W101" s="206" t="s">
        <v>5526</v>
      </c>
      <c r="X101" s="206" t="s">
        <v>5526</v>
      </c>
      <c r="Y101" s="206" t="s">
        <v>5526</v>
      </c>
      <c r="Z101" s="206"/>
      <c r="AA101" s="206"/>
      <c r="AB101" s="206"/>
      <c r="AC101" s="206" t="s">
        <v>5526</v>
      </c>
      <c r="AD101" s="206" t="s">
        <v>5526</v>
      </c>
      <c r="AE101" s="206" t="s">
        <v>5526</v>
      </c>
      <c r="AF101" s="206" t="s">
        <v>5526</v>
      </c>
      <c r="AG101" s="206" t="s">
        <v>5526</v>
      </c>
      <c r="AH101" s="206" t="s">
        <v>5526</v>
      </c>
      <c r="AI101" s="206" t="s">
        <v>5526</v>
      </c>
      <c r="AJ101" s="206" t="s">
        <v>5526</v>
      </c>
      <c r="AK101" s="206" t="s">
        <v>5526</v>
      </c>
      <c r="AL101" s="209" t="s">
        <v>5526</v>
      </c>
      <c r="AM101" s="209" t="s">
        <v>5526</v>
      </c>
      <c r="AN101" s="206" t="s">
        <v>5526</v>
      </c>
      <c r="AO101" s="206" t="s">
        <v>5526</v>
      </c>
      <c r="AP101" s="206" t="s">
        <v>5526</v>
      </c>
      <c r="AQ101" s="206" t="s">
        <v>5526</v>
      </c>
      <c r="AR101" s="206" t="s">
        <v>5526</v>
      </c>
      <c r="AS101" s="206" t="s">
        <v>5526</v>
      </c>
      <c r="AT101" s="206" t="s">
        <v>5526</v>
      </c>
      <c r="AU101" s="206" t="s">
        <v>5526</v>
      </c>
      <c r="AV101" s="207"/>
    </row>
    <row r="102" spans="1:48" ht="18" customHeight="1" x14ac:dyDescent="0.35">
      <c r="A102" s="202" t="s">
        <v>5526</v>
      </c>
      <c r="B102" s="202" t="s">
        <v>5526</v>
      </c>
      <c r="C102" s="202" t="s">
        <v>5526</v>
      </c>
      <c r="D102" s="206" t="s">
        <v>5526</v>
      </c>
      <c r="E102" s="206" t="s">
        <v>5526</v>
      </c>
      <c r="F102" s="206" t="s">
        <v>5526</v>
      </c>
      <c r="G102" s="206" t="s">
        <v>5526</v>
      </c>
      <c r="H102" s="206" t="s">
        <v>5526</v>
      </c>
      <c r="I102" s="206" t="s">
        <v>5526</v>
      </c>
      <c r="J102" s="206" t="s">
        <v>5526</v>
      </c>
      <c r="K102" s="206" t="s">
        <v>5526</v>
      </c>
      <c r="L102" s="206" t="s">
        <v>5526</v>
      </c>
      <c r="M102" s="206" t="s">
        <v>5526</v>
      </c>
      <c r="N102" s="206" t="s">
        <v>5526</v>
      </c>
      <c r="O102" s="206" t="s">
        <v>5526</v>
      </c>
      <c r="P102" s="206" t="s">
        <v>5526</v>
      </c>
      <c r="Q102" s="206" t="s">
        <v>5526</v>
      </c>
      <c r="R102" s="206" t="s">
        <v>5526</v>
      </c>
      <c r="S102" s="206" t="s">
        <v>5526</v>
      </c>
      <c r="T102" s="206" t="s">
        <v>5526</v>
      </c>
      <c r="U102" s="206" t="s">
        <v>5526</v>
      </c>
      <c r="V102" s="206" t="s">
        <v>5526</v>
      </c>
      <c r="W102" s="206" t="s">
        <v>5526</v>
      </c>
      <c r="X102" s="206" t="s">
        <v>5526</v>
      </c>
      <c r="Y102" s="206" t="s">
        <v>5526</v>
      </c>
      <c r="Z102" s="206"/>
      <c r="AA102" s="206"/>
      <c r="AB102" s="206"/>
      <c r="AC102" s="206" t="s">
        <v>5526</v>
      </c>
      <c r="AD102" s="206" t="s">
        <v>5526</v>
      </c>
      <c r="AE102" s="206" t="s">
        <v>5526</v>
      </c>
      <c r="AF102" s="206" t="s">
        <v>5526</v>
      </c>
      <c r="AG102" s="206" t="s">
        <v>5526</v>
      </c>
      <c r="AH102" s="206" t="s">
        <v>5526</v>
      </c>
      <c r="AI102" s="206" t="s">
        <v>5526</v>
      </c>
      <c r="AJ102" s="206" t="s">
        <v>5526</v>
      </c>
      <c r="AK102" s="206" t="s">
        <v>5526</v>
      </c>
      <c r="AL102" s="209" t="s">
        <v>5526</v>
      </c>
      <c r="AM102" s="209" t="s">
        <v>5526</v>
      </c>
      <c r="AN102" s="206" t="s">
        <v>5526</v>
      </c>
      <c r="AO102" s="206" t="s">
        <v>5526</v>
      </c>
      <c r="AP102" s="206" t="s">
        <v>5526</v>
      </c>
      <c r="AQ102" s="206" t="s">
        <v>5526</v>
      </c>
      <c r="AR102" s="206" t="s">
        <v>5526</v>
      </c>
      <c r="AS102" s="206" t="s">
        <v>5526</v>
      </c>
      <c r="AT102" s="206" t="s">
        <v>5526</v>
      </c>
      <c r="AU102" s="206" t="s">
        <v>5526</v>
      </c>
      <c r="AV102" s="207"/>
    </row>
    <row r="103" spans="1:48" ht="18" customHeight="1" x14ac:dyDescent="0.35">
      <c r="A103" s="202" t="s">
        <v>5526</v>
      </c>
      <c r="B103" s="202" t="s">
        <v>5526</v>
      </c>
      <c r="C103" s="202" t="s">
        <v>5526</v>
      </c>
      <c r="D103" s="206" t="s">
        <v>5526</v>
      </c>
      <c r="E103" s="206" t="s">
        <v>5526</v>
      </c>
      <c r="F103" s="206" t="s">
        <v>5526</v>
      </c>
      <c r="G103" s="206" t="s">
        <v>5526</v>
      </c>
      <c r="H103" s="206" t="s">
        <v>5526</v>
      </c>
      <c r="I103" s="206" t="s">
        <v>5526</v>
      </c>
      <c r="J103" s="206" t="s">
        <v>5526</v>
      </c>
      <c r="K103" s="206" t="s">
        <v>5526</v>
      </c>
      <c r="L103" s="206" t="s">
        <v>5526</v>
      </c>
      <c r="M103" s="206" t="s">
        <v>5526</v>
      </c>
      <c r="N103" s="206" t="s">
        <v>5526</v>
      </c>
      <c r="O103" s="206" t="s">
        <v>5526</v>
      </c>
      <c r="P103" s="206" t="s">
        <v>5526</v>
      </c>
      <c r="Q103" s="206" t="s">
        <v>5526</v>
      </c>
      <c r="R103" s="206" t="s">
        <v>5526</v>
      </c>
      <c r="S103" s="206" t="s">
        <v>5526</v>
      </c>
      <c r="T103" s="206" t="s">
        <v>5526</v>
      </c>
      <c r="U103" s="206" t="s">
        <v>5526</v>
      </c>
      <c r="V103" s="206" t="s">
        <v>5526</v>
      </c>
      <c r="W103" s="206" t="s">
        <v>5526</v>
      </c>
      <c r="X103" s="206" t="s">
        <v>5526</v>
      </c>
      <c r="Y103" s="206" t="s">
        <v>5526</v>
      </c>
      <c r="Z103" s="206"/>
      <c r="AA103" s="206"/>
      <c r="AB103" s="206"/>
      <c r="AC103" s="206" t="s">
        <v>5526</v>
      </c>
      <c r="AD103" s="206" t="s">
        <v>5526</v>
      </c>
      <c r="AE103" s="206" t="s">
        <v>5526</v>
      </c>
      <c r="AF103" s="206" t="s">
        <v>5526</v>
      </c>
      <c r="AG103" s="206" t="s">
        <v>5526</v>
      </c>
      <c r="AH103" s="206" t="s">
        <v>5526</v>
      </c>
      <c r="AI103" s="206" t="s">
        <v>5526</v>
      </c>
      <c r="AJ103" s="206" t="s">
        <v>5526</v>
      </c>
      <c r="AK103" s="206" t="s">
        <v>5526</v>
      </c>
      <c r="AL103" s="209" t="s">
        <v>5526</v>
      </c>
      <c r="AM103" s="209" t="s">
        <v>5526</v>
      </c>
      <c r="AN103" s="206" t="s">
        <v>5526</v>
      </c>
      <c r="AO103" s="206" t="s">
        <v>5526</v>
      </c>
      <c r="AP103" s="206" t="s">
        <v>5526</v>
      </c>
      <c r="AQ103" s="206" t="s">
        <v>5526</v>
      </c>
      <c r="AR103" s="206" t="s">
        <v>5526</v>
      </c>
      <c r="AS103" s="206" t="s">
        <v>5526</v>
      </c>
      <c r="AT103" s="206" t="s">
        <v>5526</v>
      </c>
      <c r="AU103" s="206" t="s">
        <v>5526</v>
      </c>
      <c r="AV103" s="207"/>
    </row>
    <row r="104" spans="1:48" ht="18" customHeight="1" x14ac:dyDescent="0.35">
      <c r="A104" s="202" t="s">
        <v>5526</v>
      </c>
      <c r="B104" s="202" t="s">
        <v>5526</v>
      </c>
      <c r="C104" s="202" t="s">
        <v>5526</v>
      </c>
      <c r="D104" s="206" t="s">
        <v>5526</v>
      </c>
      <c r="E104" s="206" t="s">
        <v>5526</v>
      </c>
      <c r="F104" s="206" t="s">
        <v>5526</v>
      </c>
      <c r="G104" s="206" t="s">
        <v>5526</v>
      </c>
      <c r="H104" s="206" t="s">
        <v>5526</v>
      </c>
      <c r="I104" s="206" t="s">
        <v>5526</v>
      </c>
      <c r="J104" s="206" t="s">
        <v>5526</v>
      </c>
      <c r="K104" s="206" t="s">
        <v>5526</v>
      </c>
      <c r="L104" s="206" t="s">
        <v>5526</v>
      </c>
      <c r="M104" s="206" t="s">
        <v>5526</v>
      </c>
      <c r="N104" s="206" t="s">
        <v>5526</v>
      </c>
      <c r="O104" s="206" t="s">
        <v>5526</v>
      </c>
      <c r="P104" s="206" t="s">
        <v>5526</v>
      </c>
      <c r="Q104" s="206" t="s">
        <v>5526</v>
      </c>
      <c r="R104" s="206" t="s">
        <v>5526</v>
      </c>
      <c r="S104" s="206" t="s">
        <v>5526</v>
      </c>
      <c r="T104" s="206" t="s">
        <v>5526</v>
      </c>
      <c r="U104" s="206" t="s">
        <v>5526</v>
      </c>
      <c r="V104" s="206" t="s">
        <v>5526</v>
      </c>
      <c r="W104" s="206" t="s">
        <v>5526</v>
      </c>
      <c r="X104" s="206" t="s">
        <v>5526</v>
      </c>
      <c r="Y104" s="206" t="s">
        <v>5526</v>
      </c>
      <c r="Z104" s="206"/>
      <c r="AA104" s="206"/>
      <c r="AB104" s="206"/>
      <c r="AC104" s="206" t="s">
        <v>5526</v>
      </c>
      <c r="AD104" s="206" t="s">
        <v>5526</v>
      </c>
      <c r="AE104" s="206" t="s">
        <v>5526</v>
      </c>
      <c r="AF104" s="206" t="s">
        <v>5526</v>
      </c>
      <c r="AG104" s="206" t="s">
        <v>5526</v>
      </c>
      <c r="AH104" s="206" t="s">
        <v>5526</v>
      </c>
      <c r="AI104" s="206" t="s">
        <v>5526</v>
      </c>
      <c r="AJ104" s="206" t="s">
        <v>5526</v>
      </c>
      <c r="AK104" s="206" t="s">
        <v>5526</v>
      </c>
      <c r="AL104" s="209" t="s">
        <v>5526</v>
      </c>
      <c r="AM104" s="209" t="s">
        <v>5526</v>
      </c>
      <c r="AN104" s="206" t="s">
        <v>5526</v>
      </c>
      <c r="AO104" s="206" t="s">
        <v>5526</v>
      </c>
      <c r="AP104" s="206" t="s">
        <v>5526</v>
      </c>
      <c r="AQ104" s="206" t="s">
        <v>5526</v>
      </c>
      <c r="AR104" s="206" t="s">
        <v>5526</v>
      </c>
      <c r="AS104" s="206" t="s">
        <v>5526</v>
      </c>
      <c r="AT104" s="206" t="s">
        <v>5526</v>
      </c>
      <c r="AU104" s="206"/>
      <c r="AV104" s="207"/>
    </row>
    <row r="105" spans="1:48" ht="18" customHeight="1" x14ac:dyDescent="0.35">
      <c r="A105" s="202" t="s">
        <v>5526</v>
      </c>
      <c r="B105" s="202" t="s">
        <v>5526</v>
      </c>
      <c r="C105" s="202" t="s">
        <v>5526</v>
      </c>
      <c r="D105" s="206" t="s">
        <v>5526</v>
      </c>
      <c r="E105" s="206" t="s">
        <v>5526</v>
      </c>
      <c r="F105" s="206" t="s">
        <v>5526</v>
      </c>
      <c r="G105" s="206" t="s">
        <v>5526</v>
      </c>
      <c r="H105" s="206" t="s">
        <v>5526</v>
      </c>
      <c r="I105" s="206" t="s">
        <v>5526</v>
      </c>
      <c r="J105" s="206" t="s">
        <v>5526</v>
      </c>
      <c r="K105" s="206" t="s">
        <v>5526</v>
      </c>
      <c r="L105" s="206" t="s">
        <v>5526</v>
      </c>
      <c r="M105" s="206" t="s">
        <v>5526</v>
      </c>
      <c r="N105" s="206" t="s">
        <v>5526</v>
      </c>
      <c r="O105" s="206" t="s">
        <v>5526</v>
      </c>
      <c r="P105" s="206" t="s">
        <v>5526</v>
      </c>
      <c r="Q105" s="206" t="s">
        <v>5526</v>
      </c>
      <c r="R105" s="206" t="s">
        <v>5526</v>
      </c>
      <c r="S105" s="206" t="s">
        <v>5526</v>
      </c>
      <c r="T105" s="206" t="s">
        <v>5526</v>
      </c>
      <c r="U105" s="206" t="s">
        <v>5526</v>
      </c>
      <c r="V105" s="206" t="s">
        <v>5526</v>
      </c>
      <c r="W105" s="206" t="s">
        <v>5526</v>
      </c>
      <c r="X105" s="206" t="s">
        <v>5526</v>
      </c>
      <c r="Y105" s="206" t="s">
        <v>5526</v>
      </c>
      <c r="Z105" s="206"/>
      <c r="AA105" s="206"/>
      <c r="AB105" s="206"/>
      <c r="AC105" s="206" t="s">
        <v>5526</v>
      </c>
      <c r="AD105" s="206" t="s">
        <v>5526</v>
      </c>
      <c r="AE105" s="206" t="s">
        <v>5526</v>
      </c>
      <c r="AF105" s="206" t="s">
        <v>5526</v>
      </c>
      <c r="AG105" s="206" t="s">
        <v>5526</v>
      </c>
      <c r="AH105" s="206" t="s">
        <v>5526</v>
      </c>
      <c r="AI105" s="206" t="s">
        <v>5526</v>
      </c>
      <c r="AJ105" s="206" t="s">
        <v>5526</v>
      </c>
      <c r="AK105" s="206" t="s">
        <v>5526</v>
      </c>
      <c r="AL105" s="209" t="s">
        <v>5526</v>
      </c>
      <c r="AM105" s="209" t="s">
        <v>5526</v>
      </c>
      <c r="AN105" s="206" t="s">
        <v>5526</v>
      </c>
      <c r="AO105" s="206" t="s">
        <v>5526</v>
      </c>
      <c r="AP105" s="206" t="s">
        <v>5526</v>
      </c>
      <c r="AQ105" s="206" t="s">
        <v>5526</v>
      </c>
      <c r="AR105" s="206" t="s">
        <v>5526</v>
      </c>
      <c r="AS105" s="206" t="s">
        <v>5526</v>
      </c>
      <c r="AT105" s="206" t="s">
        <v>5526</v>
      </c>
      <c r="AU105" s="206" t="s">
        <v>5526</v>
      </c>
      <c r="AV105" s="207"/>
    </row>
    <row r="106" spans="1:48" ht="18" customHeight="1" x14ac:dyDescent="0.35">
      <c r="A106" s="202" t="s">
        <v>5526</v>
      </c>
      <c r="B106" s="202" t="s">
        <v>5526</v>
      </c>
      <c r="C106" s="202" t="s">
        <v>5526</v>
      </c>
      <c r="D106" s="206" t="s">
        <v>5526</v>
      </c>
      <c r="E106" s="206" t="s">
        <v>5526</v>
      </c>
      <c r="F106" s="206" t="s">
        <v>5526</v>
      </c>
      <c r="G106" s="206" t="s">
        <v>5526</v>
      </c>
      <c r="H106" s="206" t="s">
        <v>5526</v>
      </c>
      <c r="I106" s="206" t="s">
        <v>5526</v>
      </c>
      <c r="J106" s="206" t="s">
        <v>5526</v>
      </c>
      <c r="K106" s="206" t="s">
        <v>5526</v>
      </c>
      <c r="L106" s="206" t="s">
        <v>5526</v>
      </c>
      <c r="M106" s="206" t="s">
        <v>5526</v>
      </c>
      <c r="N106" s="206" t="s">
        <v>5526</v>
      </c>
      <c r="O106" s="206" t="s">
        <v>5526</v>
      </c>
      <c r="P106" s="206" t="s">
        <v>5526</v>
      </c>
      <c r="Q106" s="206" t="s">
        <v>5526</v>
      </c>
      <c r="R106" s="206" t="s">
        <v>5526</v>
      </c>
      <c r="S106" s="206" t="s">
        <v>5526</v>
      </c>
      <c r="T106" s="206" t="s">
        <v>5526</v>
      </c>
      <c r="U106" s="206" t="s">
        <v>5526</v>
      </c>
      <c r="V106" s="206" t="s">
        <v>5526</v>
      </c>
      <c r="W106" s="206" t="s">
        <v>5526</v>
      </c>
      <c r="X106" s="206" t="s">
        <v>5526</v>
      </c>
      <c r="Y106" s="206" t="s">
        <v>5526</v>
      </c>
      <c r="Z106" s="206"/>
      <c r="AA106" s="206"/>
      <c r="AB106" s="206"/>
      <c r="AC106" s="206" t="s">
        <v>5526</v>
      </c>
      <c r="AD106" s="206" t="s">
        <v>5526</v>
      </c>
      <c r="AE106" s="206" t="s">
        <v>5526</v>
      </c>
      <c r="AF106" s="206" t="s">
        <v>5526</v>
      </c>
      <c r="AG106" s="206" t="s">
        <v>5526</v>
      </c>
      <c r="AH106" s="206" t="s">
        <v>5526</v>
      </c>
      <c r="AI106" s="206" t="s">
        <v>5526</v>
      </c>
      <c r="AJ106" s="206" t="s">
        <v>5526</v>
      </c>
      <c r="AK106" s="206" t="s">
        <v>5526</v>
      </c>
      <c r="AL106" s="209" t="s">
        <v>5526</v>
      </c>
      <c r="AM106" s="209" t="s">
        <v>5526</v>
      </c>
      <c r="AN106" s="206" t="s">
        <v>5526</v>
      </c>
      <c r="AO106" s="206" t="s">
        <v>5526</v>
      </c>
      <c r="AP106" s="206" t="s">
        <v>5526</v>
      </c>
      <c r="AQ106" s="206" t="s">
        <v>5526</v>
      </c>
      <c r="AR106" s="206" t="s">
        <v>5526</v>
      </c>
      <c r="AS106" s="206" t="s">
        <v>5526</v>
      </c>
      <c r="AT106" s="206" t="s">
        <v>5526</v>
      </c>
      <c r="AU106" s="206" t="s">
        <v>5526</v>
      </c>
      <c r="AV106" s="207"/>
    </row>
    <row r="107" spans="1:48" ht="18" customHeight="1" x14ac:dyDescent="0.35">
      <c r="A107" s="202" t="s">
        <v>5526</v>
      </c>
      <c r="B107" s="202" t="s">
        <v>5526</v>
      </c>
      <c r="C107" s="202" t="s">
        <v>5526</v>
      </c>
      <c r="D107" s="206" t="s">
        <v>5526</v>
      </c>
      <c r="E107" s="206" t="s">
        <v>5526</v>
      </c>
      <c r="F107" s="206" t="s">
        <v>5526</v>
      </c>
      <c r="G107" s="206" t="s">
        <v>5526</v>
      </c>
      <c r="H107" s="206" t="s">
        <v>5526</v>
      </c>
      <c r="I107" s="206" t="s">
        <v>5526</v>
      </c>
      <c r="J107" s="206" t="s">
        <v>5526</v>
      </c>
      <c r="K107" s="206" t="s">
        <v>5526</v>
      </c>
      <c r="L107" s="206" t="s">
        <v>5526</v>
      </c>
      <c r="M107" s="206" t="s">
        <v>5526</v>
      </c>
      <c r="N107" s="206" t="s">
        <v>5526</v>
      </c>
      <c r="O107" s="206" t="s">
        <v>5526</v>
      </c>
      <c r="P107" s="206" t="s">
        <v>5526</v>
      </c>
      <c r="Q107" s="206" t="s">
        <v>5526</v>
      </c>
      <c r="R107" s="206" t="s">
        <v>5526</v>
      </c>
      <c r="S107" s="206" t="s">
        <v>5526</v>
      </c>
      <c r="T107" s="206" t="s">
        <v>5526</v>
      </c>
      <c r="U107" s="206" t="s">
        <v>5526</v>
      </c>
      <c r="V107" s="206" t="s">
        <v>5526</v>
      </c>
      <c r="W107" s="206" t="s">
        <v>5526</v>
      </c>
      <c r="X107" s="206" t="s">
        <v>5526</v>
      </c>
      <c r="Y107" s="206" t="s">
        <v>5526</v>
      </c>
      <c r="Z107" s="206"/>
      <c r="AA107" s="206"/>
      <c r="AB107" s="206"/>
      <c r="AC107" s="206" t="s">
        <v>5526</v>
      </c>
      <c r="AD107" s="206" t="s">
        <v>5526</v>
      </c>
      <c r="AE107" s="206" t="s">
        <v>5526</v>
      </c>
      <c r="AF107" s="206" t="s">
        <v>5526</v>
      </c>
      <c r="AG107" s="206" t="s">
        <v>5526</v>
      </c>
      <c r="AH107" s="206" t="s">
        <v>5526</v>
      </c>
      <c r="AI107" s="206" t="s">
        <v>5526</v>
      </c>
      <c r="AJ107" s="206" t="s">
        <v>5526</v>
      </c>
      <c r="AK107" s="206" t="s">
        <v>5526</v>
      </c>
      <c r="AL107" s="209" t="s">
        <v>5526</v>
      </c>
      <c r="AM107" s="209" t="s">
        <v>5526</v>
      </c>
      <c r="AN107" s="206" t="s">
        <v>5526</v>
      </c>
      <c r="AO107" s="206" t="s">
        <v>5526</v>
      </c>
      <c r="AP107" s="206" t="s">
        <v>5526</v>
      </c>
      <c r="AQ107" s="206" t="s">
        <v>5526</v>
      </c>
      <c r="AR107" s="206" t="s">
        <v>5526</v>
      </c>
      <c r="AS107" s="206" t="s">
        <v>5526</v>
      </c>
      <c r="AT107" s="206" t="s">
        <v>5526</v>
      </c>
      <c r="AU107" s="206"/>
      <c r="AV107" s="207"/>
    </row>
    <row r="108" spans="1:48" ht="18" customHeight="1" x14ac:dyDescent="0.35">
      <c r="A108" s="202" t="s">
        <v>5526</v>
      </c>
      <c r="B108" s="202" t="s">
        <v>5526</v>
      </c>
      <c r="C108" s="202" t="s">
        <v>5526</v>
      </c>
      <c r="D108" s="206" t="s">
        <v>5526</v>
      </c>
      <c r="E108" s="206" t="s">
        <v>5526</v>
      </c>
      <c r="F108" s="206" t="s">
        <v>5526</v>
      </c>
      <c r="G108" s="206" t="s">
        <v>5526</v>
      </c>
      <c r="H108" s="206" t="s">
        <v>5526</v>
      </c>
      <c r="I108" s="206" t="s">
        <v>5526</v>
      </c>
      <c r="J108" s="206" t="s">
        <v>5526</v>
      </c>
      <c r="K108" s="206" t="s">
        <v>5526</v>
      </c>
      <c r="L108" s="206" t="s">
        <v>5526</v>
      </c>
      <c r="M108" s="206" t="s">
        <v>5526</v>
      </c>
      <c r="N108" s="206" t="s">
        <v>5526</v>
      </c>
      <c r="O108" s="206" t="s">
        <v>5526</v>
      </c>
      <c r="P108" s="206" t="s">
        <v>5526</v>
      </c>
      <c r="Q108" s="206" t="s">
        <v>5526</v>
      </c>
      <c r="R108" s="206" t="s">
        <v>5526</v>
      </c>
      <c r="S108" s="206" t="s">
        <v>5526</v>
      </c>
      <c r="T108" s="206" t="s">
        <v>5526</v>
      </c>
      <c r="U108" s="206" t="s">
        <v>5526</v>
      </c>
      <c r="V108" s="206" t="s">
        <v>5526</v>
      </c>
      <c r="W108" s="206" t="s">
        <v>5526</v>
      </c>
      <c r="X108" s="206" t="s">
        <v>5526</v>
      </c>
      <c r="Y108" s="206" t="s">
        <v>5526</v>
      </c>
      <c r="Z108" s="206"/>
      <c r="AA108" s="206"/>
      <c r="AB108" s="206"/>
      <c r="AC108" s="206" t="s">
        <v>5526</v>
      </c>
      <c r="AD108" s="206" t="s">
        <v>5526</v>
      </c>
      <c r="AE108" s="206" t="s">
        <v>5526</v>
      </c>
      <c r="AF108" s="206" t="s">
        <v>5526</v>
      </c>
      <c r="AG108" s="206" t="s">
        <v>5526</v>
      </c>
      <c r="AH108" s="206" t="s">
        <v>5526</v>
      </c>
      <c r="AI108" s="206" t="s">
        <v>5526</v>
      </c>
      <c r="AJ108" s="206" t="s">
        <v>5526</v>
      </c>
      <c r="AK108" s="206" t="s">
        <v>5526</v>
      </c>
      <c r="AL108" s="209" t="s">
        <v>5526</v>
      </c>
      <c r="AM108" s="209" t="s">
        <v>5526</v>
      </c>
      <c r="AN108" s="206" t="s">
        <v>5526</v>
      </c>
      <c r="AO108" s="206" t="s">
        <v>5526</v>
      </c>
      <c r="AP108" s="206" t="s">
        <v>5526</v>
      </c>
      <c r="AQ108" s="209" t="s">
        <v>5526</v>
      </c>
      <c r="AR108" s="206" t="s">
        <v>5526</v>
      </c>
      <c r="AS108" s="206" t="s">
        <v>5526</v>
      </c>
      <c r="AT108" s="206" t="s">
        <v>5526</v>
      </c>
      <c r="AU108" s="206" t="s">
        <v>5526</v>
      </c>
      <c r="AV108" s="207"/>
    </row>
    <row r="109" spans="1:48" ht="18" customHeight="1" x14ac:dyDescent="0.35">
      <c r="A109" s="202" t="s">
        <v>5526</v>
      </c>
      <c r="B109" s="202" t="s">
        <v>5526</v>
      </c>
      <c r="C109" s="202" t="s">
        <v>5526</v>
      </c>
      <c r="D109" s="206" t="s">
        <v>5526</v>
      </c>
      <c r="E109" s="206" t="s">
        <v>5526</v>
      </c>
      <c r="F109" s="206" t="s">
        <v>5526</v>
      </c>
      <c r="G109" s="206" t="s">
        <v>5526</v>
      </c>
      <c r="H109" s="206" t="s">
        <v>5526</v>
      </c>
      <c r="I109" s="206" t="s">
        <v>5526</v>
      </c>
      <c r="J109" s="206" t="s">
        <v>5526</v>
      </c>
      <c r="K109" s="206" t="s">
        <v>5526</v>
      </c>
      <c r="L109" s="206" t="s">
        <v>5526</v>
      </c>
      <c r="M109" s="206" t="s">
        <v>5526</v>
      </c>
      <c r="N109" s="206" t="s">
        <v>5526</v>
      </c>
      <c r="O109" s="206" t="s">
        <v>5526</v>
      </c>
      <c r="P109" s="206" t="s">
        <v>5526</v>
      </c>
      <c r="Q109" s="206" t="s">
        <v>5526</v>
      </c>
      <c r="R109" s="206" t="s">
        <v>5526</v>
      </c>
      <c r="S109" s="206" t="s">
        <v>5526</v>
      </c>
      <c r="T109" s="206" t="s">
        <v>5526</v>
      </c>
      <c r="U109" s="206" t="s">
        <v>5526</v>
      </c>
      <c r="V109" s="206" t="s">
        <v>5526</v>
      </c>
      <c r="W109" s="206" t="s">
        <v>5526</v>
      </c>
      <c r="X109" s="206" t="s">
        <v>5526</v>
      </c>
      <c r="Y109" s="206" t="s">
        <v>5526</v>
      </c>
      <c r="Z109" s="206"/>
      <c r="AA109" s="206"/>
      <c r="AB109" s="206"/>
      <c r="AC109" s="206" t="s">
        <v>5526</v>
      </c>
      <c r="AD109" s="206" t="s">
        <v>5526</v>
      </c>
      <c r="AE109" s="206" t="s">
        <v>5526</v>
      </c>
      <c r="AF109" s="206" t="s">
        <v>5526</v>
      </c>
      <c r="AG109" s="206" t="s">
        <v>5526</v>
      </c>
      <c r="AH109" s="206" t="s">
        <v>5526</v>
      </c>
      <c r="AI109" s="206" t="s">
        <v>5526</v>
      </c>
      <c r="AJ109" s="206" t="s">
        <v>5526</v>
      </c>
      <c r="AK109" s="206" t="s">
        <v>5526</v>
      </c>
      <c r="AL109" s="209" t="s">
        <v>5526</v>
      </c>
      <c r="AM109" s="209" t="s">
        <v>5526</v>
      </c>
      <c r="AN109" s="206" t="s">
        <v>5526</v>
      </c>
      <c r="AO109" s="206" t="s">
        <v>5526</v>
      </c>
      <c r="AP109" s="206" t="s">
        <v>5526</v>
      </c>
      <c r="AQ109" s="209" t="s">
        <v>5526</v>
      </c>
      <c r="AR109" s="206" t="s">
        <v>5526</v>
      </c>
      <c r="AS109" s="206" t="s">
        <v>5526</v>
      </c>
      <c r="AT109" s="206" t="s">
        <v>5526</v>
      </c>
      <c r="AU109" s="206" t="s">
        <v>5526</v>
      </c>
      <c r="AV109" s="207"/>
    </row>
    <row r="110" spans="1:48" ht="18" customHeight="1" x14ac:dyDescent="0.35">
      <c r="A110" s="202" t="s">
        <v>5526</v>
      </c>
      <c r="B110" s="202" t="s">
        <v>5526</v>
      </c>
      <c r="C110" s="202" t="s">
        <v>5526</v>
      </c>
      <c r="D110" s="206" t="s">
        <v>5526</v>
      </c>
      <c r="E110" s="206" t="s">
        <v>5526</v>
      </c>
      <c r="F110" s="206" t="s">
        <v>5526</v>
      </c>
      <c r="G110" s="206" t="s">
        <v>5526</v>
      </c>
      <c r="H110" s="206" t="s">
        <v>5526</v>
      </c>
      <c r="I110" s="206" t="s">
        <v>5526</v>
      </c>
      <c r="J110" s="206" t="s">
        <v>5526</v>
      </c>
      <c r="K110" s="206" t="s">
        <v>5526</v>
      </c>
      <c r="L110" s="206" t="s">
        <v>5526</v>
      </c>
      <c r="M110" s="206" t="s">
        <v>5526</v>
      </c>
      <c r="N110" s="206" t="s">
        <v>5526</v>
      </c>
      <c r="O110" s="206" t="s">
        <v>5526</v>
      </c>
      <c r="P110" s="206" t="s">
        <v>5526</v>
      </c>
      <c r="Q110" s="206" t="s">
        <v>5526</v>
      </c>
      <c r="R110" s="206" t="s">
        <v>5526</v>
      </c>
      <c r="S110" s="206" t="s">
        <v>5526</v>
      </c>
      <c r="T110" s="206" t="s">
        <v>5526</v>
      </c>
      <c r="U110" s="206" t="s">
        <v>5526</v>
      </c>
      <c r="V110" s="206" t="s">
        <v>5526</v>
      </c>
      <c r="W110" s="206" t="s">
        <v>5526</v>
      </c>
      <c r="X110" s="206" t="s">
        <v>5526</v>
      </c>
      <c r="Y110" s="206" t="s">
        <v>5526</v>
      </c>
      <c r="Z110" s="206"/>
      <c r="AA110" s="206"/>
      <c r="AB110" s="206"/>
      <c r="AC110" s="206" t="s">
        <v>5526</v>
      </c>
      <c r="AD110" s="206" t="s">
        <v>5526</v>
      </c>
      <c r="AE110" s="206" t="s">
        <v>5526</v>
      </c>
      <c r="AF110" s="206" t="s">
        <v>5526</v>
      </c>
      <c r="AG110" s="206" t="s">
        <v>5526</v>
      </c>
      <c r="AH110" s="206" t="s">
        <v>5526</v>
      </c>
      <c r="AI110" s="206" t="s">
        <v>5526</v>
      </c>
      <c r="AJ110" s="206" t="s">
        <v>5526</v>
      </c>
      <c r="AK110" s="206" t="s">
        <v>5526</v>
      </c>
      <c r="AL110" s="209" t="s">
        <v>5526</v>
      </c>
      <c r="AM110" s="209" t="s">
        <v>5526</v>
      </c>
      <c r="AN110" s="206" t="s">
        <v>5526</v>
      </c>
      <c r="AO110" s="206" t="s">
        <v>5526</v>
      </c>
      <c r="AP110" s="206" t="s">
        <v>5526</v>
      </c>
      <c r="AQ110" s="209" t="s">
        <v>5526</v>
      </c>
      <c r="AR110" s="206" t="s">
        <v>5526</v>
      </c>
      <c r="AS110" s="206" t="s">
        <v>5526</v>
      </c>
      <c r="AT110" s="206" t="s">
        <v>5526</v>
      </c>
      <c r="AU110" s="206" t="s">
        <v>5526</v>
      </c>
      <c r="AV110" s="207"/>
    </row>
    <row r="365" spans="2:2" ht="72" customHeight="1" x14ac:dyDescent="0.35">
      <c r="B365" s="198"/>
    </row>
  </sheetData>
  <conditionalFormatting sqref="D108:D110">
    <cfRule type="colorScale" priority="12">
      <colorScale>
        <cfvo type="min"/>
        <cfvo type="percentile" val="50"/>
        <cfvo type="max"/>
        <color rgb="FFC6EFCE"/>
        <color rgb="FFFFEB9C"/>
        <color rgb="FFFFC7CE"/>
      </colorScale>
    </cfRule>
  </conditionalFormatting>
  <conditionalFormatting sqref="D3:AW4">
    <cfRule type="cellIs" dxfId="6" priority="9" stopIfTrue="1" operator="greaterThan">
      <formula>0.5</formula>
    </cfRule>
    <cfRule type="cellIs" dxfId="5" priority="10" operator="greaterThan">
      <formula>0</formula>
    </cfRule>
    <cfRule type="cellIs" dxfId="4" priority="4" stopIfTrue="1" operator="equal">
      <formula>0</formula>
    </cfRule>
    <cfRule type="cellIs" dxfId="3" priority="5" stopIfTrue="1" operator="lessThan">
      <formula>-1</formula>
    </cfRule>
    <cfRule type="cellIs" dxfId="2" priority="6" stopIfTrue="1" operator="lessThan">
      <formula>-0.5</formula>
    </cfRule>
    <cfRule type="cellIs" dxfId="1" priority="7" operator="lessThan">
      <formula>0</formula>
    </cfRule>
    <cfRule type="cellIs" dxfId="0" priority="8" stopIfTrue="1" operator="greaterThan">
      <formula>1</formula>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E108:E110">
    <cfRule type="colorScale" priority="75">
      <colorScale>
        <cfvo type="min"/>
        <cfvo type="percentile" val="50"/>
        <cfvo type="max"/>
        <color rgb="FFC6EFCE"/>
        <color rgb="FFFFEB9C"/>
        <color rgb="FFFFC7CE"/>
      </colorScale>
    </cfRule>
  </conditionalFormatting>
  <conditionalFormatting sqref="E32:N32 E79:AB79 AL79 P32 T32:Y32">
    <cfRule type="colorScale" priority="48">
      <colorScale>
        <cfvo type="min"/>
        <cfvo type="percentile" val="50"/>
        <cfvo type="max"/>
        <color rgb="FFC6EFCE"/>
        <color rgb="FFFFEB9C"/>
        <color rgb="FFFFC7CE"/>
      </colorScale>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F108:F110">
    <cfRule type="colorScale" priority="49">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H108:H110">
    <cfRule type="colorScale" priority="74">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80:O107 O6:O78">
    <cfRule type="colorScale" priority="28">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80:R107 R6:R78">
    <cfRule type="colorScale" priority="31">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80:S107 S6:S78">
    <cfRule type="colorScale" priority="32">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33:X78 X80:X107 X6:X31">
    <cfRule type="colorScale" priority="37">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Z6:AB71 AC6:AG110 AK5:AK79 E5:X5 AH5:AJ110 AL5:AQ5 AN6:AP110 AQ6:AQ107 Z5:AG5 D5:D107 AM17:AM82 AL17:AL71 AL6:AM16">
    <cfRule type="colorScale" priority="11">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T5:AT110">
    <cfRule type="colorScale" priority="44">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AU108:AU110">
    <cfRule type="colorScale" priority="7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148"/>
  <sheetViews>
    <sheetView workbookViewId="0">
      <selection sqref="A1:XFD1048576"/>
    </sheetView>
  </sheetViews>
  <sheetFormatPr defaultColWidth="11.54296875" defaultRowHeight="14.5" x14ac:dyDescent="0.35"/>
  <cols>
    <col min="1" max="1" width="14.54296875" customWidth="1"/>
    <col min="2" max="2" width="9.453125" customWidth="1"/>
    <col min="3" max="3" width="12" customWidth="1"/>
  </cols>
  <sheetData>
    <row r="1" spans="1:39" ht="27.65" customHeight="1" x14ac:dyDescent="0.35">
      <c r="A1" s="197" t="s">
        <v>293</v>
      </c>
      <c r="B1" s="197" t="s">
        <v>294</v>
      </c>
      <c r="C1" s="197" t="s">
        <v>256</v>
      </c>
      <c r="D1" s="197" t="s">
        <v>5509</v>
      </c>
      <c r="E1" s="197" t="s">
        <v>5510</v>
      </c>
      <c r="F1" s="197" t="s">
        <v>5511</v>
      </c>
      <c r="G1" s="197" t="s">
        <v>1636</v>
      </c>
      <c r="H1" s="197" t="s">
        <v>4192</v>
      </c>
      <c r="I1" s="197" t="s">
        <v>1690</v>
      </c>
      <c r="J1" s="197" t="s">
        <v>1762</v>
      </c>
      <c r="K1" s="197" t="s">
        <v>1833</v>
      </c>
      <c r="L1" s="197" t="s">
        <v>5512</v>
      </c>
      <c r="M1" s="197" t="s">
        <v>4169</v>
      </c>
      <c r="N1" s="197" t="s">
        <v>5513</v>
      </c>
      <c r="O1" s="197" t="s">
        <v>5514</v>
      </c>
      <c r="P1" s="197" t="s">
        <v>5515</v>
      </c>
      <c r="Q1" s="197" t="s">
        <v>5516</v>
      </c>
      <c r="R1" s="197" t="s">
        <v>5517</v>
      </c>
      <c r="S1" s="197" t="s">
        <v>5518</v>
      </c>
      <c r="T1" s="197" t="s">
        <v>5519</v>
      </c>
      <c r="U1" s="197" t="s">
        <v>3098</v>
      </c>
      <c r="V1" s="197" t="s">
        <v>2727</v>
      </c>
      <c r="W1" s="197" t="s">
        <v>4177</v>
      </c>
      <c r="X1" s="197" t="s">
        <v>4178</v>
      </c>
      <c r="Y1" s="197" t="s">
        <v>5520</v>
      </c>
      <c r="Z1" s="197" t="s">
        <v>5521</v>
      </c>
      <c r="AA1" s="197" t="s">
        <v>4547</v>
      </c>
      <c r="AB1" s="197" t="s">
        <v>5522</v>
      </c>
      <c r="AC1" s="197" t="s">
        <v>5523</v>
      </c>
      <c r="AD1" s="197" t="s">
        <v>5524</v>
      </c>
      <c r="AE1" s="197" t="s">
        <v>4548</v>
      </c>
      <c r="AF1" s="197" t="s">
        <v>4549</v>
      </c>
      <c r="AG1" s="197" t="s">
        <v>4550</v>
      </c>
      <c r="AH1" s="197" t="s">
        <v>4551</v>
      </c>
      <c r="AI1" s="197" t="s">
        <v>5525</v>
      </c>
      <c r="AJ1" s="197" t="e">
        <v>#REF!</v>
      </c>
      <c r="AK1" s="197" t="s">
        <v>5503</v>
      </c>
      <c r="AL1" s="197" t="s">
        <v>5504</v>
      </c>
      <c r="AM1" s="197" t="s">
        <v>5505</v>
      </c>
    </row>
    <row r="2" spans="1:39" ht="21" customHeight="1" x14ac:dyDescent="0.35">
      <c r="A2" s="199"/>
      <c r="B2" s="199"/>
      <c r="C2" s="199" t="s">
        <v>5003</v>
      </c>
      <c r="D2" s="209">
        <v>0.83484848484848484</v>
      </c>
      <c r="E2" s="209">
        <v>0.99595959595959593</v>
      </c>
      <c r="F2" s="209">
        <v>1.8722222222222222</v>
      </c>
      <c r="G2" s="209">
        <v>1.5151515151515151</v>
      </c>
      <c r="H2" s="209">
        <v>1.3373737373737373</v>
      </c>
      <c r="I2" s="209">
        <v>2.0202020202020203</v>
      </c>
      <c r="J2" s="209">
        <v>1.5681818181818181</v>
      </c>
      <c r="K2" s="209">
        <v>0.61717171717171715</v>
      </c>
      <c r="L2" s="209">
        <v>2.0202020202020203</v>
      </c>
      <c r="M2" s="209">
        <v>0.40404040404040403</v>
      </c>
      <c r="N2" s="209">
        <v>3.0303030303030303</v>
      </c>
      <c r="O2" s="209">
        <v>3.0303030303030303</v>
      </c>
      <c r="P2" s="209">
        <v>0.60606060606060608</v>
      </c>
      <c r="Q2" s="209">
        <v>7.0707070707070709</v>
      </c>
      <c r="R2" s="209">
        <v>7.0707070707070709</v>
      </c>
      <c r="S2" s="209">
        <v>14.646464646464647</v>
      </c>
      <c r="T2" s="209">
        <v>2.0202020202020203</v>
      </c>
      <c r="U2" s="209">
        <v>1.0101010101010102</v>
      </c>
      <c r="V2" s="209">
        <v>0.1707070707070707</v>
      </c>
      <c r="W2" s="209">
        <v>30.555555555555557</v>
      </c>
      <c r="X2" s="209">
        <v>4.7979797979797976</v>
      </c>
      <c r="Y2" s="209">
        <v>0.12626262626262627</v>
      </c>
      <c r="Z2" s="209">
        <v>2.0202020202020203</v>
      </c>
      <c r="AA2" s="209">
        <v>5.0757575757575761</v>
      </c>
      <c r="AB2" s="209">
        <v>4.166666666666667</v>
      </c>
      <c r="AC2" s="209">
        <v>3.2828282828282829</v>
      </c>
      <c r="AD2" s="209">
        <v>1.5151515151515151</v>
      </c>
      <c r="AE2" s="209">
        <v>0.20202020202020202</v>
      </c>
      <c r="AF2" s="209">
        <v>0.15151515151515152</v>
      </c>
      <c r="AG2" s="209">
        <v>0.20202020202020202</v>
      </c>
      <c r="AH2" s="209">
        <v>0.20202020202020202</v>
      </c>
      <c r="AI2" s="209">
        <v>6.5656565656565657</v>
      </c>
      <c r="AJ2" s="209">
        <v>1</v>
      </c>
      <c r="AK2" s="209">
        <v>12.935353535353535</v>
      </c>
      <c r="AL2" s="209">
        <v>105.39242424242424</v>
      </c>
      <c r="AM2" s="209">
        <v>125.70011363636364</v>
      </c>
    </row>
    <row r="3" spans="1:39" ht="21" customHeight="1" x14ac:dyDescent="0.35">
      <c r="A3" s="202" t="s">
        <v>1107</v>
      </c>
      <c r="B3" s="202" t="s">
        <v>1108</v>
      </c>
      <c r="C3" s="202" t="s">
        <v>1104</v>
      </c>
      <c r="D3" s="209">
        <v>1.7181818181818183</v>
      </c>
      <c r="E3" s="209">
        <v>1.3090909090909091</v>
      </c>
      <c r="F3" s="209">
        <v>2.5252525252525251</v>
      </c>
      <c r="G3" s="209">
        <v>2.2747474747474747</v>
      </c>
      <c r="H3" s="209">
        <v>3.3858585858585859</v>
      </c>
      <c r="I3" s="209">
        <v>3.3595959595959597</v>
      </c>
      <c r="J3" s="209">
        <v>2.1727272727272728</v>
      </c>
      <c r="K3" s="209">
        <v>0.30303030303030304</v>
      </c>
      <c r="L3" s="209">
        <v>1.4818181818181819</v>
      </c>
      <c r="M3" s="209">
        <v>0.33636363636363636</v>
      </c>
      <c r="N3" s="209">
        <v>1.0101010101010102</v>
      </c>
      <c r="O3" s="209">
        <v>3.7878787878787881</v>
      </c>
      <c r="P3" s="209">
        <v>0.50505050505050508</v>
      </c>
      <c r="Q3" s="209">
        <v>4.0404040404040407</v>
      </c>
      <c r="R3" s="209">
        <v>4.5454545454545459</v>
      </c>
      <c r="S3" s="209">
        <v>6.5656565656565657</v>
      </c>
      <c r="T3" s="209">
        <v>3.5353535353535355</v>
      </c>
      <c r="U3" s="209">
        <v>1.5151515151515151</v>
      </c>
      <c r="V3" s="209">
        <v>0.29292929292929293</v>
      </c>
      <c r="W3" s="209" t="s">
        <v>5526</v>
      </c>
      <c r="X3" s="209">
        <v>12.626262626262626</v>
      </c>
      <c r="Y3" s="209">
        <v>0.14444444444444443</v>
      </c>
      <c r="Z3" s="209" t="s">
        <v>5526</v>
      </c>
      <c r="AA3" s="209" t="s">
        <v>5526</v>
      </c>
      <c r="AB3" s="209" t="s">
        <v>5526</v>
      </c>
      <c r="AC3" s="209">
        <v>2.7777777777777777</v>
      </c>
      <c r="AD3" s="209" t="s">
        <v>5526</v>
      </c>
      <c r="AE3" s="209" t="s">
        <v>5526</v>
      </c>
      <c r="AF3" s="209" t="s">
        <v>5526</v>
      </c>
      <c r="AG3" s="209" t="s">
        <v>5526</v>
      </c>
      <c r="AH3" s="209" t="s">
        <v>5526</v>
      </c>
      <c r="AI3" s="209">
        <v>3.7878787878787881</v>
      </c>
      <c r="AJ3" s="209" t="s">
        <v>5526</v>
      </c>
      <c r="AK3" s="209">
        <v>18.530303030303031</v>
      </c>
      <c r="AL3" s="209">
        <v>157.24848484848485</v>
      </c>
      <c r="AM3" s="209">
        <v>187.15878787878788</v>
      </c>
    </row>
    <row r="4" spans="1:39" ht="21" customHeight="1" x14ac:dyDescent="0.35">
      <c r="A4" s="202" t="s">
        <v>1183</v>
      </c>
      <c r="B4" s="202" t="s">
        <v>3339</v>
      </c>
      <c r="C4" s="202" t="s">
        <v>3410</v>
      </c>
      <c r="D4" s="209" t="s">
        <v>5526</v>
      </c>
      <c r="E4" s="209">
        <v>0.63861386138613863</v>
      </c>
      <c r="F4" s="209">
        <v>1.2376237623762376</v>
      </c>
      <c r="G4" s="209">
        <v>1.5346534653465347</v>
      </c>
      <c r="H4" s="209" t="s">
        <v>5526</v>
      </c>
      <c r="I4" s="209">
        <v>1.7326732673267327</v>
      </c>
      <c r="J4" s="209">
        <v>1.9801980198019802</v>
      </c>
      <c r="K4" s="209">
        <v>0.59405940594059403</v>
      </c>
      <c r="L4" s="209">
        <v>1.5841584158415842</v>
      </c>
      <c r="M4" s="209">
        <v>0.39603960396039606</v>
      </c>
      <c r="N4" s="209">
        <v>1.3366336633663367</v>
      </c>
      <c r="O4" s="209">
        <v>1.9801980198019802</v>
      </c>
      <c r="P4" s="209">
        <v>0.22277227722772278</v>
      </c>
      <c r="Q4" s="209" t="s">
        <v>5526</v>
      </c>
      <c r="R4" s="209">
        <v>5.9405940594059405</v>
      </c>
      <c r="S4" s="209">
        <v>11.881188118811881</v>
      </c>
      <c r="T4" s="209">
        <v>1.7326732673267327</v>
      </c>
      <c r="U4" s="209">
        <v>1.9801980198019802</v>
      </c>
      <c r="V4" s="209">
        <v>0.20495049504950494</v>
      </c>
      <c r="W4" s="209">
        <v>32.178217821782177</v>
      </c>
      <c r="X4" s="209">
        <v>4.9504950495049505</v>
      </c>
      <c r="Y4" s="209">
        <v>5.9405940594059403E-2</v>
      </c>
      <c r="Z4" s="209" t="s">
        <v>5526</v>
      </c>
      <c r="AA4" s="209" t="s">
        <v>5526</v>
      </c>
      <c r="AB4" s="209" t="s">
        <v>5526</v>
      </c>
      <c r="AC4" s="209" t="s">
        <v>5526</v>
      </c>
      <c r="AD4" s="209" t="s">
        <v>5526</v>
      </c>
      <c r="AE4" s="209">
        <v>0.12376237623762376</v>
      </c>
      <c r="AF4" s="209">
        <v>4.9504950495049507E-2</v>
      </c>
      <c r="AG4" s="209" t="s">
        <v>5526</v>
      </c>
      <c r="AH4" s="209" t="s">
        <v>5526</v>
      </c>
      <c r="AI4" s="209" t="s">
        <v>5526</v>
      </c>
      <c r="AJ4" s="209" t="s">
        <v>5526</v>
      </c>
      <c r="AK4" s="209">
        <v>11.431188118811882</v>
      </c>
      <c r="AL4" s="209">
        <v>83.168316831683171</v>
      </c>
      <c r="AM4" s="209">
        <v>102.45297029702971</v>
      </c>
    </row>
    <row r="5" spans="1:39" ht="18" customHeight="1" x14ac:dyDescent="0.35">
      <c r="A5" s="202" t="s">
        <v>1183</v>
      </c>
      <c r="B5" s="202" t="s">
        <v>3340</v>
      </c>
      <c r="C5" s="202" t="s">
        <v>1153</v>
      </c>
      <c r="D5" s="209">
        <v>0.34343434343434343</v>
      </c>
      <c r="E5" s="209">
        <v>0.49090909090909091</v>
      </c>
      <c r="F5" s="209" t="s">
        <v>5526</v>
      </c>
      <c r="G5" s="209" t="s">
        <v>5526</v>
      </c>
      <c r="H5" s="209" t="s">
        <v>5526</v>
      </c>
      <c r="I5" s="209" t="s">
        <v>5526</v>
      </c>
      <c r="J5" s="209" t="s">
        <v>5526</v>
      </c>
      <c r="K5" s="209" t="s">
        <v>5526</v>
      </c>
      <c r="L5" s="209" t="s">
        <v>5526</v>
      </c>
      <c r="M5" s="209">
        <v>0.33636363636363636</v>
      </c>
      <c r="N5" s="209" t="s">
        <v>5526</v>
      </c>
      <c r="O5" s="209" t="s">
        <v>5526</v>
      </c>
      <c r="P5" s="209">
        <v>0.60606060606060608</v>
      </c>
      <c r="Q5" s="209" t="s">
        <v>5526</v>
      </c>
      <c r="R5" s="209">
        <v>5.0505050505050502</v>
      </c>
      <c r="S5" s="209" t="s">
        <v>5526</v>
      </c>
      <c r="T5" s="209" t="s">
        <v>5526</v>
      </c>
      <c r="U5" s="209" t="s">
        <v>5526</v>
      </c>
      <c r="V5" s="209">
        <v>0.1393939393939394</v>
      </c>
      <c r="W5" s="209">
        <v>35.353535353535356</v>
      </c>
      <c r="X5" s="209">
        <v>5.0505050505050502</v>
      </c>
      <c r="Y5" s="209" t="s">
        <v>5526</v>
      </c>
      <c r="Z5" s="209" t="s">
        <v>5526</v>
      </c>
      <c r="AA5" s="209" t="s">
        <v>5526</v>
      </c>
      <c r="AB5" s="209">
        <v>8.0808080808080813</v>
      </c>
      <c r="AC5" s="209" t="s">
        <v>5526</v>
      </c>
      <c r="AD5" s="209">
        <v>3.5353535353535355</v>
      </c>
      <c r="AE5" s="209" t="s">
        <v>5526</v>
      </c>
      <c r="AF5" s="209" t="s">
        <v>5526</v>
      </c>
      <c r="AG5" s="209" t="s">
        <v>5526</v>
      </c>
      <c r="AH5" s="209" t="s">
        <v>5526</v>
      </c>
      <c r="AI5" s="209">
        <v>7.0707070707070709</v>
      </c>
      <c r="AJ5" s="209" t="s">
        <v>5526</v>
      </c>
      <c r="AK5" s="209">
        <v>11.784848484848485</v>
      </c>
      <c r="AL5" s="209">
        <v>75.102020202020199</v>
      </c>
      <c r="AM5" s="209">
        <v>92.271666666666661</v>
      </c>
    </row>
    <row r="6" spans="1:39" ht="18" customHeight="1" x14ac:dyDescent="0.35">
      <c r="A6" s="202" t="s">
        <v>1183</v>
      </c>
      <c r="B6" s="202" t="s">
        <v>1184</v>
      </c>
      <c r="C6" s="202" t="s">
        <v>1187</v>
      </c>
      <c r="D6" s="209">
        <v>0.49801980198019802</v>
      </c>
      <c r="E6" s="209">
        <v>0.47326732673267324</v>
      </c>
      <c r="F6" s="209">
        <v>1.6732673267326732</v>
      </c>
      <c r="G6" s="209">
        <v>1.114851485148515</v>
      </c>
      <c r="H6" s="209" t="s">
        <v>5526</v>
      </c>
      <c r="I6" s="209">
        <v>2.1950495049504952</v>
      </c>
      <c r="J6" s="209">
        <v>1.2772277227722773</v>
      </c>
      <c r="K6" s="209">
        <v>0.49504950495049505</v>
      </c>
      <c r="L6" s="209">
        <v>1.9801980198019802</v>
      </c>
      <c r="M6" s="209">
        <v>0.32970297029702972</v>
      </c>
      <c r="N6" s="209">
        <v>1.4851485148514851</v>
      </c>
      <c r="O6" s="209">
        <v>1.4851485148514851</v>
      </c>
      <c r="P6" s="209">
        <v>0.49504950495049505</v>
      </c>
      <c r="Q6" s="209">
        <v>2.4752475247524752</v>
      </c>
      <c r="R6" s="209">
        <v>2.722772277227723</v>
      </c>
      <c r="S6" s="209">
        <v>6.435643564356436</v>
      </c>
      <c r="T6" s="209">
        <v>1.4851485148514851</v>
      </c>
      <c r="U6" s="209">
        <v>1.4851485148514851</v>
      </c>
      <c r="V6" s="209">
        <v>0.28712871287128711</v>
      </c>
      <c r="W6" s="209" t="s">
        <v>5526</v>
      </c>
      <c r="X6" s="209" t="s">
        <v>5526</v>
      </c>
      <c r="Y6" s="209">
        <v>2.8712871287128714E-2</v>
      </c>
      <c r="Z6" s="209" t="s">
        <v>5526</v>
      </c>
      <c r="AA6" s="209" t="s">
        <v>5526</v>
      </c>
      <c r="AB6" s="209" t="s">
        <v>5526</v>
      </c>
      <c r="AC6" s="209" t="s">
        <v>5526</v>
      </c>
      <c r="AD6" s="209" t="s">
        <v>5526</v>
      </c>
      <c r="AE6" s="209">
        <v>0.19801980198019803</v>
      </c>
      <c r="AF6" s="209">
        <v>0.14851485148514851</v>
      </c>
      <c r="AG6" s="209">
        <v>0.14851485148514851</v>
      </c>
      <c r="AH6" s="209">
        <v>0.19801980198019803</v>
      </c>
      <c r="AI6" s="209">
        <v>7.1782178217821784</v>
      </c>
      <c r="AJ6" s="209" t="s">
        <v>5526</v>
      </c>
      <c r="AK6" s="209">
        <v>11.017821782178217</v>
      </c>
      <c r="AL6" s="209">
        <v>74.725742574257424</v>
      </c>
      <c r="AM6" s="209">
        <v>96.517871287128713</v>
      </c>
    </row>
    <row r="7" spans="1:39" ht="18" customHeight="1" x14ac:dyDescent="0.35">
      <c r="A7" s="202" t="s">
        <v>1183</v>
      </c>
      <c r="B7" s="202" t="s">
        <v>1184</v>
      </c>
      <c r="C7" s="202" t="s">
        <v>1185</v>
      </c>
      <c r="D7" s="209">
        <v>0.61268292682926828</v>
      </c>
      <c r="E7" s="209">
        <v>0.58341463414634143</v>
      </c>
      <c r="F7" s="209">
        <v>1.648780487804878</v>
      </c>
      <c r="G7" s="209">
        <v>1.3658536585365855</v>
      </c>
      <c r="H7" s="209">
        <v>1.8395121951219513</v>
      </c>
      <c r="I7" s="209">
        <v>1.6946341463414634</v>
      </c>
      <c r="J7" s="209">
        <v>1.4634146341463414</v>
      </c>
      <c r="K7" s="209">
        <v>0.43024390243902438</v>
      </c>
      <c r="L7" s="209">
        <v>1.626341463414634</v>
      </c>
      <c r="M7" s="209">
        <v>0.32487804878048782</v>
      </c>
      <c r="N7" s="209">
        <v>1.9512195121951219</v>
      </c>
      <c r="O7" s="209">
        <v>2.6829268292682928</v>
      </c>
      <c r="P7" s="209">
        <v>0.24390243902439024</v>
      </c>
      <c r="Q7" s="209">
        <v>14.634146341463415</v>
      </c>
      <c r="R7" s="209">
        <v>6.8292682926829267</v>
      </c>
      <c r="S7" s="209">
        <v>9.5121951219512191</v>
      </c>
      <c r="T7" s="209">
        <v>1.7073170731707317</v>
      </c>
      <c r="U7" s="209">
        <v>0.97560975609756095</v>
      </c>
      <c r="V7" s="209">
        <v>0.28292682926829266</v>
      </c>
      <c r="W7" s="209">
        <v>46.829268292682926</v>
      </c>
      <c r="X7" s="209">
        <v>8.536585365853659</v>
      </c>
      <c r="Y7" s="209" t="s">
        <v>5526</v>
      </c>
      <c r="Z7" s="209" t="s">
        <v>5526</v>
      </c>
      <c r="AA7" s="209">
        <v>4.3902439024390247</v>
      </c>
      <c r="AB7" s="209" t="s">
        <v>5526</v>
      </c>
      <c r="AC7" s="209">
        <v>2.4390243902439024</v>
      </c>
      <c r="AD7" s="209">
        <v>0.97560975609756095</v>
      </c>
      <c r="AE7" s="209">
        <v>0.1951219512195122</v>
      </c>
      <c r="AF7" s="209">
        <v>0.12195121951219512</v>
      </c>
      <c r="AG7" s="209">
        <v>0.14634146341463414</v>
      </c>
      <c r="AH7" s="209">
        <v>0.14634146341463414</v>
      </c>
      <c r="AI7" s="209">
        <v>11.707317073170731</v>
      </c>
      <c r="AJ7" s="209" t="s">
        <v>5526</v>
      </c>
      <c r="AK7" s="209">
        <v>11.264878048780488</v>
      </c>
      <c r="AL7" s="209">
        <v>77.947317073170737</v>
      </c>
      <c r="AM7" s="209">
        <v>102.58653658536585</v>
      </c>
    </row>
    <row r="8" spans="1:39" ht="18" customHeight="1" x14ac:dyDescent="0.35">
      <c r="A8" s="202" t="s">
        <v>1183</v>
      </c>
      <c r="B8" s="202" t="s">
        <v>3348</v>
      </c>
      <c r="C8" s="202" t="s">
        <v>3418</v>
      </c>
      <c r="D8" s="209">
        <v>0.85527638190954769</v>
      </c>
      <c r="E8" s="209">
        <v>0.81407035175879394</v>
      </c>
      <c r="F8" s="209">
        <v>1.0050251256281406</v>
      </c>
      <c r="G8" s="209">
        <v>0.9829145728643216</v>
      </c>
      <c r="H8" s="209" t="s">
        <v>5526</v>
      </c>
      <c r="I8" s="209">
        <v>2.0100502512562812</v>
      </c>
      <c r="J8" s="209">
        <v>1.5075376884422111</v>
      </c>
      <c r="K8" s="209">
        <v>0.4020100502512563</v>
      </c>
      <c r="L8" s="209">
        <v>1.6753768844221106</v>
      </c>
      <c r="M8" s="209">
        <v>0.26834170854271355</v>
      </c>
      <c r="N8" s="209">
        <v>1.5075376884422111</v>
      </c>
      <c r="O8" s="209">
        <v>3.0150753768844223</v>
      </c>
      <c r="P8" s="209" t="s">
        <v>5526</v>
      </c>
      <c r="Q8" s="209">
        <v>7.0351758793969852</v>
      </c>
      <c r="R8" s="209">
        <v>10.552763819095478</v>
      </c>
      <c r="S8" s="209">
        <v>13.06532663316583</v>
      </c>
      <c r="T8" s="209">
        <v>2.0100502512562812</v>
      </c>
      <c r="U8" s="209">
        <v>0.50251256281407031</v>
      </c>
      <c r="V8" s="209">
        <v>0.17286432160804019</v>
      </c>
      <c r="W8" s="209">
        <v>50.251256281407038</v>
      </c>
      <c r="X8" s="209">
        <v>5.025125628140704</v>
      </c>
      <c r="Y8" s="209">
        <v>8.6432160804020094E-2</v>
      </c>
      <c r="Z8" s="209" t="s">
        <v>5526</v>
      </c>
      <c r="AA8" s="209" t="s">
        <v>5526</v>
      </c>
      <c r="AB8" s="209">
        <v>6.0301507537688446</v>
      </c>
      <c r="AC8" s="209">
        <v>3.0150753768844223</v>
      </c>
      <c r="AD8" s="209">
        <v>0.75376884422110557</v>
      </c>
      <c r="AE8" s="209" t="s">
        <v>5526</v>
      </c>
      <c r="AF8" s="209" t="s">
        <v>5526</v>
      </c>
      <c r="AG8" s="209" t="s">
        <v>5526</v>
      </c>
      <c r="AH8" s="209" t="s">
        <v>5526</v>
      </c>
      <c r="AI8" s="209">
        <v>7.5376884422110555</v>
      </c>
      <c r="AJ8" s="209" t="s">
        <v>5526</v>
      </c>
      <c r="AK8" s="209">
        <v>10.582914572864322</v>
      </c>
      <c r="AL8" s="209">
        <v>101.81105527638191</v>
      </c>
      <c r="AM8" s="209">
        <v>120.39015075376884</v>
      </c>
    </row>
    <row r="9" spans="1:39" ht="18" customHeight="1" x14ac:dyDescent="0.35">
      <c r="A9" s="202" t="s">
        <v>1196</v>
      </c>
      <c r="B9" s="202" t="s">
        <v>3349</v>
      </c>
      <c r="C9" s="202" t="s">
        <v>3419</v>
      </c>
      <c r="D9" s="209">
        <v>0.89646464646464652</v>
      </c>
      <c r="E9" s="209" t="s">
        <v>5526</v>
      </c>
      <c r="F9" s="209">
        <v>1.3484848484848484</v>
      </c>
      <c r="G9" s="209">
        <v>1.1373737373737374</v>
      </c>
      <c r="H9" s="209" t="s">
        <v>5526</v>
      </c>
      <c r="I9" s="209">
        <v>1.8212121212121213</v>
      </c>
      <c r="J9" s="209">
        <v>0.72020202020202018</v>
      </c>
      <c r="K9" s="209">
        <v>0.27373737373737372</v>
      </c>
      <c r="L9" s="209">
        <v>1.0101010101010102</v>
      </c>
      <c r="M9" s="209">
        <v>0.50505050505050508</v>
      </c>
      <c r="N9" s="209">
        <v>2.5252525252525251</v>
      </c>
      <c r="O9" s="209">
        <v>3.0303030303030303</v>
      </c>
      <c r="P9" s="209" t="s">
        <v>5526</v>
      </c>
      <c r="Q9" s="209" t="s">
        <v>5526</v>
      </c>
      <c r="R9" s="209">
        <v>7.5757575757575761</v>
      </c>
      <c r="S9" s="209">
        <v>30.303030303030305</v>
      </c>
      <c r="T9" s="209">
        <v>3.0303030303030303</v>
      </c>
      <c r="U9" s="209">
        <v>0.50505050505050508</v>
      </c>
      <c r="V9" s="209">
        <v>0.24343434343434345</v>
      </c>
      <c r="W9" s="209">
        <v>15.151515151515152</v>
      </c>
      <c r="X9" s="209" t="s">
        <v>5526</v>
      </c>
      <c r="Y9" s="209">
        <v>0.17272727272727273</v>
      </c>
      <c r="Z9" s="209">
        <v>6.5656565656565657</v>
      </c>
      <c r="AA9" s="209" t="s">
        <v>5526</v>
      </c>
      <c r="AB9" s="209">
        <v>5.0505050505050502</v>
      </c>
      <c r="AC9" s="209">
        <v>2.0202020202020203</v>
      </c>
      <c r="AD9" s="209" t="s">
        <v>5526</v>
      </c>
      <c r="AE9" s="209">
        <v>0.20202020202020202</v>
      </c>
      <c r="AF9" s="209" t="s">
        <v>5526</v>
      </c>
      <c r="AG9" s="209" t="s">
        <v>5526</v>
      </c>
      <c r="AH9" s="209" t="s">
        <v>5526</v>
      </c>
      <c r="AI9" s="209">
        <v>6.0606060606060606</v>
      </c>
      <c r="AJ9" s="209" t="s">
        <v>5526</v>
      </c>
      <c r="AK9" s="209">
        <v>9.540909090909091</v>
      </c>
      <c r="AL9" s="209">
        <v>103.4070707070707</v>
      </c>
      <c r="AM9" s="209">
        <v>129.98045454545453</v>
      </c>
    </row>
    <row r="10" spans="1:39" ht="17.399999999999999" customHeight="1" x14ac:dyDescent="0.35">
      <c r="A10" s="202" t="s">
        <v>1196</v>
      </c>
      <c r="B10" s="202" t="s">
        <v>3349</v>
      </c>
      <c r="C10" s="202" t="s">
        <v>4843</v>
      </c>
      <c r="D10" s="209">
        <v>1.1111111111111112</v>
      </c>
      <c r="E10" s="209">
        <v>1.2121212121212122</v>
      </c>
      <c r="F10" s="209">
        <v>2.0202020202020203</v>
      </c>
      <c r="G10" s="209">
        <v>2.3989898989898988</v>
      </c>
      <c r="H10" s="209" t="s">
        <v>5526</v>
      </c>
      <c r="I10" s="209">
        <v>2.5252525252525251</v>
      </c>
      <c r="J10" s="209">
        <v>2.5252525252525251</v>
      </c>
      <c r="K10" s="209">
        <v>0.60606060606060608</v>
      </c>
      <c r="L10" s="209">
        <v>3.0303030303030303</v>
      </c>
      <c r="M10" s="209">
        <v>0.67373737373737375</v>
      </c>
      <c r="N10" s="209" t="s">
        <v>5526</v>
      </c>
      <c r="O10" s="209">
        <v>3.0303030303030303</v>
      </c>
      <c r="P10" s="209" t="s">
        <v>5526</v>
      </c>
      <c r="Q10" s="209" t="s">
        <v>5526</v>
      </c>
      <c r="R10" s="209">
        <v>22.727272727272727</v>
      </c>
      <c r="S10" s="209">
        <v>30.303030303030305</v>
      </c>
      <c r="T10" s="209">
        <v>2.5252525252525251</v>
      </c>
      <c r="U10" s="209">
        <v>2.0202020202020203</v>
      </c>
      <c r="V10" s="209">
        <v>0.27878787878787881</v>
      </c>
      <c r="W10" s="209">
        <v>46.717171717171716</v>
      </c>
      <c r="X10" s="209">
        <v>3.0303030303030303</v>
      </c>
      <c r="Y10" s="209" t="s">
        <v>5526</v>
      </c>
      <c r="Z10" s="209">
        <v>8.5858585858585865</v>
      </c>
      <c r="AA10" s="209" t="s">
        <v>5526</v>
      </c>
      <c r="AB10" s="209">
        <v>4.0404040404040407</v>
      </c>
      <c r="AC10" s="209">
        <v>3.0303030303030303</v>
      </c>
      <c r="AD10" s="209">
        <v>0.70707070707070707</v>
      </c>
      <c r="AE10" s="209">
        <v>0.50505050505050508</v>
      </c>
      <c r="AF10" s="209">
        <v>0.35353535353535354</v>
      </c>
      <c r="AG10" s="209" t="s">
        <v>5526</v>
      </c>
      <c r="AH10" s="209" t="s">
        <v>5526</v>
      </c>
      <c r="AI10" s="209" t="s">
        <v>5526</v>
      </c>
      <c r="AJ10" s="209" t="s">
        <v>5526</v>
      </c>
      <c r="AK10" s="209">
        <v>16.766666666666666</v>
      </c>
      <c r="AL10" s="209">
        <v>141.5151515151515</v>
      </c>
      <c r="AM10" s="209">
        <v>171.44909090909093</v>
      </c>
    </row>
    <row r="11" spans="1:39" ht="18" customHeight="1" x14ac:dyDescent="0.35">
      <c r="A11" s="202" t="s">
        <v>1196</v>
      </c>
      <c r="B11" s="202" t="s">
        <v>1197</v>
      </c>
      <c r="C11" s="202" t="s">
        <v>1198</v>
      </c>
      <c r="D11" s="209" t="s">
        <v>5526</v>
      </c>
      <c r="E11" s="209">
        <v>0.72456575682382129</v>
      </c>
      <c r="F11" s="209">
        <v>0.87344913151364767</v>
      </c>
      <c r="G11" s="209">
        <v>0.89330024813895781</v>
      </c>
      <c r="H11" s="209">
        <v>1.1265508684863523</v>
      </c>
      <c r="I11" s="209">
        <v>1.1910669975186103</v>
      </c>
      <c r="J11" s="209">
        <v>1.0719602977667493</v>
      </c>
      <c r="K11" s="209">
        <v>0.3970223325062035</v>
      </c>
      <c r="L11" s="209">
        <v>2.9776674937965262</v>
      </c>
      <c r="M11" s="209">
        <v>0.2650124069478908</v>
      </c>
      <c r="N11" s="209">
        <v>1.8858560794044665</v>
      </c>
      <c r="O11" s="209">
        <v>3.9702233250620349</v>
      </c>
      <c r="P11" s="209">
        <v>0.49627791563275436</v>
      </c>
      <c r="Q11" s="209">
        <v>7.4441687344913152</v>
      </c>
      <c r="R11" s="209">
        <v>7.9404466501240698</v>
      </c>
      <c r="S11" s="209">
        <v>9.4292803970223318</v>
      </c>
      <c r="T11" s="209">
        <v>3.4739454094292803</v>
      </c>
      <c r="U11" s="209">
        <v>3.4739454094292803</v>
      </c>
      <c r="V11" s="209">
        <v>0.30769230769230771</v>
      </c>
      <c r="W11" s="209">
        <v>34.739454094292803</v>
      </c>
      <c r="X11" s="209">
        <v>5.9553349875930524</v>
      </c>
      <c r="Y11" s="209">
        <v>0.11116625310173697</v>
      </c>
      <c r="Z11" s="209" t="s">
        <v>5526</v>
      </c>
      <c r="AA11" s="209">
        <v>5.2109181141439205</v>
      </c>
      <c r="AB11" s="209">
        <v>3.4739454094292803</v>
      </c>
      <c r="AC11" s="209">
        <v>9.0818858560794045</v>
      </c>
      <c r="AD11" s="209">
        <v>0.59553349875930517</v>
      </c>
      <c r="AE11" s="209">
        <v>0.24813895781637718</v>
      </c>
      <c r="AF11" s="209">
        <v>0.14888337468982629</v>
      </c>
      <c r="AG11" s="209">
        <v>4.9627791563275438E-2</v>
      </c>
      <c r="AH11" s="209">
        <v>4.9627791563275438E-2</v>
      </c>
      <c r="AI11" s="209">
        <v>5.2605459057071959</v>
      </c>
      <c r="AJ11" s="209" t="s">
        <v>5526</v>
      </c>
      <c r="AK11" s="209">
        <v>10.075930521091811</v>
      </c>
      <c r="AL11" s="209">
        <v>102.81389578163771</v>
      </c>
      <c r="AM11" s="209">
        <v>129.2797518610422</v>
      </c>
    </row>
    <row r="12" spans="1:39" ht="18" customHeight="1" x14ac:dyDescent="0.35">
      <c r="A12" s="202" t="s">
        <v>1196</v>
      </c>
      <c r="B12" s="202" t="s">
        <v>3354</v>
      </c>
      <c r="C12" s="202" t="s">
        <v>3426</v>
      </c>
      <c r="D12" s="209">
        <v>2.2400000000000002</v>
      </c>
      <c r="E12" s="209" t="s">
        <v>5526</v>
      </c>
      <c r="F12" s="209">
        <v>2.7037974683544306</v>
      </c>
      <c r="G12" s="209">
        <v>2.3189873417721518</v>
      </c>
      <c r="H12" s="209" t="s">
        <v>5526</v>
      </c>
      <c r="I12" s="209">
        <v>2.5594936708860758</v>
      </c>
      <c r="J12" s="209">
        <v>2.211645569620253</v>
      </c>
      <c r="K12" s="209">
        <v>1.2151898734177216</v>
      </c>
      <c r="L12" s="209">
        <v>3.037974683544304</v>
      </c>
      <c r="M12" s="209">
        <v>0.50632911392405067</v>
      </c>
      <c r="N12" s="209">
        <v>2.5316455696202533</v>
      </c>
      <c r="O12" s="209">
        <v>3.037974683544304</v>
      </c>
      <c r="P12" s="209">
        <v>0.20253164556962025</v>
      </c>
      <c r="Q12" s="209" t="s">
        <v>5526</v>
      </c>
      <c r="R12" s="209">
        <v>7.0886075949367084</v>
      </c>
      <c r="S12" s="209">
        <v>4.0506329113924053</v>
      </c>
      <c r="T12" s="209">
        <v>2.5316455696202533</v>
      </c>
      <c r="U12" s="209" t="s">
        <v>5526</v>
      </c>
      <c r="V12" s="209">
        <v>0.31291139240506327</v>
      </c>
      <c r="W12" s="209">
        <v>48.101265822784811</v>
      </c>
      <c r="X12" s="209">
        <v>3.5443037974683542</v>
      </c>
      <c r="Y12" s="209">
        <v>0.14481012658227849</v>
      </c>
      <c r="Z12" s="209" t="s">
        <v>5526</v>
      </c>
      <c r="AA12" s="209">
        <v>9.113924050632912</v>
      </c>
      <c r="AB12" s="209" t="s">
        <v>5526</v>
      </c>
      <c r="AC12" s="209">
        <v>3.037974683544304</v>
      </c>
      <c r="AD12" s="209" t="s">
        <v>5526</v>
      </c>
      <c r="AE12" s="209">
        <v>0.20253164556962025</v>
      </c>
      <c r="AF12" s="209" t="s">
        <v>5526</v>
      </c>
      <c r="AG12" s="209" t="s">
        <v>5526</v>
      </c>
      <c r="AH12" s="209" t="s">
        <v>5526</v>
      </c>
      <c r="AI12" s="209" t="s">
        <v>5526</v>
      </c>
      <c r="AJ12" s="209" t="s">
        <v>5526</v>
      </c>
      <c r="AK12" s="209">
        <v>18.626329113924051</v>
      </c>
      <c r="AL12" s="209">
        <v>244.07848101265822</v>
      </c>
      <c r="AM12" s="209">
        <v>280.46164556962026</v>
      </c>
    </row>
    <row r="13" spans="1:39" ht="18" customHeight="1" x14ac:dyDescent="0.35">
      <c r="A13" s="202" t="s">
        <v>1196</v>
      </c>
      <c r="B13" s="202" t="s">
        <v>1227</v>
      </c>
      <c r="C13" s="202" t="s">
        <v>4844</v>
      </c>
      <c r="D13" s="209">
        <v>0.90909090909090906</v>
      </c>
      <c r="E13" s="209" t="s">
        <v>5526</v>
      </c>
      <c r="F13" s="209">
        <v>2.4242424242424243</v>
      </c>
      <c r="G13" s="209">
        <v>2.8282828282828283</v>
      </c>
      <c r="H13" s="209" t="s">
        <v>5526</v>
      </c>
      <c r="I13" s="209" t="s">
        <v>5526</v>
      </c>
      <c r="J13" s="209">
        <v>2.2222222222222223</v>
      </c>
      <c r="K13" s="209">
        <v>1.2121212121212122</v>
      </c>
      <c r="L13" s="209">
        <v>2.5252525252525251</v>
      </c>
      <c r="M13" s="209">
        <v>0.84141414141414139</v>
      </c>
      <c r="N13" s="209" t="s">
        <v>5526</v>
      </c>
      <c r="O13" s="209" t="s">
        <v>5526</v>
      </c>
      <c r="P13" s="209" t="s">
        <v>5526</v>
      </c>
      <c r="Q13" s="209" t="s">
        <v>5526</v>
      </c>
      <c r="R13" s="209" t="s">
        <v>5526</v>
      </c>
      <c r="S13" s="209" t="s">
        <v>5526</v>
      </c>
      <c r="T13" s="209">
        <v>4.0404040404040407</v>
      </c>
      <c r="U13" s="209">
        <v>1.5151515151515151</v>
      </c>
      <c r="V13" s="209">
        <v>0.26363636363636361</v>
      </c>
      <c r="W13" s="209" t="s">
        <v>5526</v>
      </c>
      <c r="X13" s="209" t="s">
        <v>5526</v>
      </c>
      <c r="Y13" s="209" t="s">
        <v>5526</v>
      </c>
      <c r="Z13" s="209" t="s">
        <v>5526</v>
      </c>
      <c r="AA13" s="209" t="s">
        <v>5526</v>
      </c>
      <c r="AB13" s="209" t="s">
        <v>5526</v>
      </c>
      <c r="AC13" s="209" t="s">
        <v>5526</v>
      </c>
      <c r="AD13" s="209" t="s">
        <v>5526</v>
      </c>
      <c r="AE13" s="209" t="s">
        <v>5526</v>
      </c>
      <c r="AF13" s="209" t="s">
        <v>5526</v>
      </c>
      <c r="AG13" s="209" t="s">
        <v>5526</v>
      </c>
      <c r="AH13" s="209" t="s">
        <v>5526</v>
      </c>
      <c r="AI13" s="209" t="s">
        <v>5526</v>
      </c>
      <c r="AJ13" s="209" t="s">
        <v>5526</v>
      </c>
      <c r="AK13" s="209">
        <v>16.474747474747474</v>
      </c>
      <c r="AL13" s="209">
        <v>116.36363636363636</v>
      </c>
      <c r="AM13" s="209">
        <v>145.30090909090907</v>
      </c>
    </row>
    <row r="14" spans="1:39" ht="18" customHeight="1" x14ac:dyDescent="0.35">
      <c r="A14" s="202" t="s">
        <v>1196</v>
      </c>
      <c r="B14" s="202" t="s">
        <v>1227</v>
      </c>
      <c r="C14" s="202" t="s">
        <v>1241</v>
      </c>
      <c r="D14" s="209">
        <v>0.96565656565656566</v>
      </c>
      <c r="E14" s="209">
        <v>2.1212121212121211</v>
      </c>
      <c r="F14" s="209">
        <v>2.0202020202020203</v>
      </c>
      <c r="G14" s="209">
        <v>2.1212121212121211</v>
      </c>
      <c r="H14" s="209" t="s">
        <v>5526</v>
      </c>
      <c r="I14" s="209" t="s">
        <v>5526</v>
      </c>
      <c r="J14" s="209">
        <v>2.3106060606060606</v>
      </c>
      <c r="K14" s="209">
        <v>0.74242424242424243</v>
      </c>
      <c r="L14" s="209">
        <v>2.2222222222222223</v>
      </c>
      <c r="M14" s="209">
        <v>0.67373737373737375</v>
      </c>
      <c r="N14" s="209" t="s">
        <v>5526</v>
      </c>
      <c r="O14" s="209">
        <v>1.5151515151515151</v>
      </c>
      <c r="P14" s="209">
        <v>0.50505050505050508</v>
      </c>
      <c r="Q14" s="209" t="s">
        <v>5526</v>
      </c>
      <c r="R14" s="209" t="s">
        <v>5526</v>
      </c>
      <c r="S14" s="209" t="s">
        <v>5526</v>
      </c>
      <c r="T14" s="209">
        <v>3.0303030303030303</v>
      </c>
      <c r="U14" s="209" t="s">
        <v>5526</v>
      </c>
      <c r="V14" s="209">
        <v>0.29292929292929293</v>
      </c>
      <c r="W14" s="209" t="s">
        <v>5526</v>
      </c>
      <c r="X14" s="209" t="s">
        <v>5526</v>
      </c>
      <c r="Y14" s="209" t="s">
        <v>5526</v>
      </c>
      <c r="Z14" s="209" t="s">
        <v>5526</v>
      </c>
      <c r="AA14" s="209" t="s">
        <v>5526</v>
      </c>
      <c r="AB14" s="209" t="s">
        <v>5526</v>
      </c>
      <c r="AC14" s="209" t="s">
        <v>5526</v>
      </c>
      <c r="AD14" s="209" t="s">
        <v>5526</v>
      </c>
      <c r="AE14" s="209">
        <v>0.50505050505050508</v>
      </c>
      <c r="AF14" s="209" t="s">
        <v>5526</v>
      </c>
      <c r="AG14" s="209" t="s">
        <v>5526</v>
      </c>
      <c r="AH14" s="209" t="s">
        <v>5526</v>
      </c>
      <c r="AI14" s="209" t="s">
        <v>5526</v>
      </c>
      <c r="AJ14" s="209" t="s">
        <v>5526</v>
      </c>
      <c r="AK14" s="209">
        <v>15.861111111111111</v>
      </c>
      <c r="AL14" s="209">
        <v>119.16666666666667</v>
      </c>
      <c r="AM14" s="209">
        <v>148.72560606060605</v>
      </c>
    </row>
    <row r="15" spans="1:39" ht="18" customHeight="1" x14ac:dyDescent="0.35">
      <c r="A15" s="202" t="s">
        <v>1196</v>
      </c>
      <c r="B15" s="202" t="s">
        <v>3355</v>
      </c>
      <c r="C15" s="202" t="s">
        <v>3430</v>
      </c>
      <c r="D15" s="209">
        <v>1.0101010101010102</v>
      </c>
      <c r="E15" s="209">
        <v>0.73636363636363633</v>
      </c>
      <c r="F15" s="209">
        <v>1.4222222222222223</v>
      </c>
      <c r="G15" s="209">
        <v>2.2363636363636363</v>
      </c>
      <c r="H15" s="209" t="s">
        <v>5526</v>
      </c>
      <c r="I15" s="209">
        <v>1.8474747474747475</v>
      </c>
      <c r="J15" s="209">
        <v>2.6474747474747473</v>
      </c>
      <c r="K15" s="209">
        <v>1.3707070707070708</v>
      </c>
      <c r="L15" s="209">
        <v>3.4343434343434343</v>
      </c>
      <c r="M15" s="209">
        <v>0.37070707070707071</v>
      </c>
      <c r="N15" s="209" t="s">
        <v>5526</v>
      </c>
      <c r="O15" s="209" t="s">
        <v>5526</v>
      </c>
      <c r="P15" s="209" t="s">
        <v>5526</v>
      </c>
      <c r="Q15" s="209" t="s">
        <v>5526</v>
      </c>
      <c r="R15" s="209">
        <v>4.8989898989898988</v>
      </c>
      <c r="S15" s="209">
        <v>21.717171717171716</v>
      </c>
      <c r="T15" s="209">
        <v>1.8181818181818181</v>
      </c>
      <c r="U15" s="209">
        <v>1.0101010101010102</v>
      </c>
      <c r="V15" s="209">
        <v>0.20505050505050504</v>
      </c>
      <c r="W15" s="209">
        <v>28.282828282828284</v>
      </c>
      <c r="X15" s="209">
        <v>2.3737373737373737</v>
      </c>
      <c r="Y15" s="209" t="s">
        <v>5526</v>
      </c>
      <c r="Z15" s="209" t="s">
        <v>5526</v>
      </c>
      <c r="AA15" s="209" t="s">
        <v>5526</v>
      </c>
      <c r="AB15" s="209" t="s">
        <v>5526</v>
      </c>
      <c r="AC15" s="209" t="s">
        <v>5526</v>
      </c>
      <c r="AD15" s="209" t="s">
        <v>5526</v>
      </c>
      <c r="AE15" s="209" t="s">
        <v>5526</v>
      </c>
      <c r="AF15" s="209" t="s">
        <v>5526</v>
      </c>
      <c r="AG15" s="209" t="s">
        <v>5526</v>
      </c>
      <c r="AH15" s="209" t="s">
        <v>5526</v>
      </c>
      <c r="AI15" s="209" t="s">
        <v>5526</v>
      </c>
      <c r="AJ15" s="209" t="s">
        <v>5526</v>
      </c>
      <c r="AK15" s="209">
        <v>16.042424242424243</v>
      </c>
      <c r="AL15" s="209">
        <v>129.51313131313131</v>
      </c>
      <c r="AM15" s="209">
        <v>153.06666666666666</v>
      </c>
    </row>
    <row r="16" spans="1:39" ht="18" customHeight="1" x14ac:dyDescent="0.35">
      <c r="A16" s="202" t="s">
        <v>1196</v>
      </c>
      <c r="B16" s="202" t="s">
        <v>3356</v>
      </c>
      <c r="C16" s="202" t="s">
        <v>3433</v>
      </c>
      <c r="D16" s="209">
        <v>1.3131313131313131</v>
      </c>
      <c r="E16" s="209">
        <v>2.0202020202020203</v>
      </c>
      <c r="F16" s="209">
        <v>2.0202020202020203</v>
      </c>
      <c r="G16" s="209">
        <v>2.5252525252525251</v>
      </c>
      <c r="H16" s="209">
        <v>1.5151515151515151</v>
      </c>
      <c r="I16" s="209">
        <v>3.0303030303030303</v>
      </c>
      <c r="J16" s="209">
        <v>2.0202020202020203</v>
      </c>
      <c r="K16" s="209">
        <v>0.53030303030303028</v>
      </c>
      <c r="L16" s="209">
        <v>3.0303030303030303</v>
      </c>
      <c r="M16" s="209">
        <v>0.84141414141414139</v>
      </c>
      <c r="N16" s="209">
        <v>2.0202020202020203</v>
      </c>
      <c r="O16" s="209">
        <v>3.0303030303030303</v>
      </c>
      <c r="P16" s="209">
        <v>0.90909090909090906</v>
      </c>
      <c r="Q16" s="209">
        <v>5.0505050505050502</v>
      </c>
      <c r="R16" s="209">
        <v>15.151515151515152</v>
      </c>
      <c r="S16" s="209">
        <v>25.757575757575758</v>
      </c>
      <c r="T16" s="209">
        <v>0.80808080808080807</v>
      </c>
      <c r="U16" s="209">
        <v>0.30303030303030304</v>
      </c>
      <c r="V16" s="209">
        <v>0.27878787878787881</v>
      </c>
      <c r="W16" s="209">
        <v>50.505050505050505</v>
      </c>
      <c r="X16" s="209">
        <v>5.0505050505050502</v>
      </c>
      <c r="Y16" s="209">
        <v>0.15151515151515152</v>
      </c>
      <c r="Z16" s="209">
        <v>3.0303030303030303</v>
      </c>
      <c r="AA16" s="209" t="s">
        <v>5526</v>
      </c>
      <c r="AB16" s="209" t="s">
        <v>5526</v>
      </c>
      <c r="AC16" s="209">
        <v>8.0808080808080813</v>
      </c>
      <c r="AD16" s="209">
        <v>0.50505050505050508</v>
      </c>
      <c r="AE16" s="209">
        <v>0.15151515151515152</v>
      </c>
      <c r="AF16" s="209">
        <v>0.10101010101010101</v>
      </c>
      <c r="AG16" s="209" t="s">
        <v>5526</v>
      </c>
      <c r="AH16" s="209" t="s">
        <v>5526</v>
      </c>
      <c r="AI16" s="209">
        <v>12.121212121212121</v>
      </c>
      <c r="AJ16" s="209" t="s">
        <v>5526</v>
      </c>
      <c r="AK16" s="209">
        <v>18.005050505050505</v>
      </c>
      <c r="AL16" s="209">
        <v>164.16666666666666</v>
      </c>
      <c r="AM16" s="209">
        <v>197.08500000000001</v>
      </c>
    </row>
    <row r="17" spans="1:39" ht="18" customHeight="1" x14ac:dyDescent="0.35">
      <c r="A17" s="202" t="s">
        <v>1124</v>
      </c>
      <c r="B17" s="202" t="s">
        <v>1175</v>
      </c>
      <c r="C17" s="202" t="s">
        <v>1176</v>
      </c>
      <c r="D17" s="209" t="s">
        <v>5526</v>
      </c>
      <c r="E17" s="209">
        <v>1.4232820834640727</v>
      </c>
      <c r="F17" s="209">
        <v>1.8826482585503608</v>
      </c>
      <c r="G17" s="209">
        <v>1.8826482585503608</v>
      </c>
      <c r="H17" s="209" t="s">
        <v>5526</v>
      </c>
      <c r="I17" s="209">
        <v>2.510197678067148</v>
      </c>
      <c r="J17" s="209">
        <v>1.8826482585503608</v>
      </c>
      <c r="K17" s="209">
        <v>1.1295889551302165</v>
      </c>
      <c r="L17" s="209">
        <v>4.518355820520866</v>
      </c>
      <c r="M17" s="209">
        <v>0.4179479133981801</v>
      </c>
      <c r="N17" s="209">
        <v>5.3341700658926889</v>
      </c>
      <c r="O17" s="209">
        <v>5.020395356134296</v>
      </c>
      <c r="P17" s="209">
        <v>0.50203953561342951</v>
      </c>
      <c r="Q17" s="209">
        <v>16.630059617194853</v>
      </c>
      <c r="R17" s="209">
        <v>8.4719171634766237</v>
      </c>
      <c r="S17" s="209">
        <v>17.257609036711642</v>
      </c>
      <c r="T17" s="209">
        <v>1.8826482585503608</v>
      </c>
      <c r="U17" s="209">
        <v>1.8826482585503608</v>
      </c>
      <c r="V17" s="209">
        <v>0.52086601819893319</v>
      </c>
      <c r="W17" s="209">
        <v>43.928459366175083</v>
      </c>
      <c r="X17" s="209">
        <v>5.6479447756510828</v>
      </c>
      <c r="Y17" s="209">
        <v>0.10793850015688736</v>
      </c>
      <c r="Z17" s="209" t="s">
        <v>5526</v>
      </c>
      <c r="AA17" s="209" t="s">
        <v>5526</v>
      </c>
      <c r="AB17" s="209" t="s">
        <v>5526</v>
      </c>
      <c r="AC17" s="209" t="s">
        <v>5526</v>
      </c>
      <c r="AD17" s="209" t="s">
        <v>5526</v>
      </c>
      <c r="AE17" s="209">
        <v>0.25101976780671476</v>
      </c>
      <c r="AF17" s="209">
        <v>0.18826482585503609</v>
      </c>
      <c r="AG17" s="209">
        <v>0.12550988390335738</v>
      </c>
      <c r="AH17" s="209">
        <v>0.12550988390335738</v>
      </c>
      <c r="AI17" s="209">
        <v>19.140257295262003</v>
      </c>
      <c r="AJ17" s="209" t="s">
        <v>5526</v>
      </c>
      <c r="AK17" s="209">
        <v>17.928459366175087</v>
      </c>
      <c r="AL17" s="209">
        <v>144.19203012237213</v>
      </c>
      <c r="AM17" s="209">
        <v>184.7802321932852</v>
      </c>
    </row>
    <row r="18" spans="1:39" ht="18" customHeight="1" x14ac:dyDescent="0.35">
      <c r="A18" s="202" t="s">
        <v>1124</v>
      </c>
      <c r="B18" s="202" t="s">
        <v>1135</v>
      </c>
      <c r="C18" s="202" t="s">
        <v>1181</v>
      </c>
      <c r="D18" s="209">
        <v>0.60606060606060608</v>
      </c>
      <c r="E18" s="209">
        <v>1.6161616161616161</v>
      </c>
      <c r="F18" s="209">
        <v>1.4141414141414141</v>
      </c>
      <c r="G18" s="209">
        <v>1.4141414141414141</v>
      </c>
      <c r="H18" s="209" t="s">
        <v>5526</v>
      </c>
      <c r="I18" s="209">
        <v>2.0202020202020203</v>
      </c>
      <c r="J18" s="209">
        <v>1.6161616161616161</v>
      </c>
      <c r="K18" s="209">
        <v>1.4141414141414141</v>
      </c>
      <c r="L18" s="209">
        <v>0</v>
      </c>
      <c r="M18" s="209">
        <v>0.3702020202020202</v>
      </c>
      <c r="N18" s="209">
        <v>3.0303030303030303</v>
      </c>
      <c r="O18" s="209">
        <v>3.0303030303030303</v>
      </c>
      <c r="P18" s="209">
        <v>0.30303030303030304</v>
      </c>
      <c r="Q18" s="209">
        <v>15.151515151515152</v>
      </c>
      <c r="R18" s="209">
        <v>8.0808080808080813</v>
      </c>
      <c r="S18" s="209">
        <v>10.353535353535353</v>
      </c>
      <c r="T18" s="209">
        <v>1.0101010101010102</v>
      </c>
      <c r="U18" s="209">
        <v>0.30303030303030304</v>
      </c>
      <c r="V18" s="209">
        <v>0.10404040404040404</v>
      </c>
      <c r="W18" s="209" t="s">
        <v>5526</v>
      </c>
      <c r="X18" s="209" t="s">
        <v>5526</v>
      </c>
      <c r="Y18" s="209" t="s">
        <v>5526</v>
      </c>
      <c r="Z18" s="209" t="s">
        <v>5526</v>
      </c>
      <c r="AA18" s="209" t="s">
        <v>5526</v>
      </c>
      <c r="AB18" s="209" t="s">
        <v>5526</v>
      </c>
      <c r="AC18" s="209" t="s">
        <v>5526</v>
      </c>
      <c r="AD18" s="209" t="s">
        <v>5526</v>
      </c>
      <c r="AE18" s="209">
        <v>0.25252525252525254</v>
      </c>
      <c r="AF18" s="209">
        <v>0.15151515151515152</v>
      </c>
      <c r="AG18" s="209" t="s">
        <v>5526</v>
      </c>
      <c r="AH18" s="209" t="s">
        <v>5526</v>
      </c>
      <c r="AI18" s="209">
        <v>5.0505050505050502</v>
      </c>
      <c r="AJ18" s="209" t="s">
        <v>5526</v>
      </c>
      <c r="AK18" s="209">
        <v>13.458585858585858</v>
      </c>
      <c r="AL18" s="209">
        <v>86.262626262626256</v>
      </c>
      <c r="AM18" s="209">
        <v>102.34742424242424</v>
      </c>
    </row>
    <row r="19" spans="1:39" ht="18" customHeight="1" x14ac:dyDescent="0.35">
      <c r="A19" s="202" t="s">
        <v>1113</v>
      </c>
      <c r="B19" s="202" t="s">
        <v>1242</v>
      </c>
      <c r="C19" s="202" t="s">
        <v>1119</v>
      </c>
      <c r="D19" s="209">
        <v>0.42399999999999999</v>
      </c>
      <c r="E19" s="209" t="s">
        <v>5526</v>
      </c>
      <c r="F19" s="209">
        <v>1</v>
      </c>
      <c r="G19" s="209">
        <v>1.45</v>
      </c>
      <c r="H19" s="209">
        <v>1.0589999999999999</v>
      </c>
      <c r="I19" s="209" t="s">
        <v>5526</v>
      </c>
      <c r="J19" s="209">
        <v>1.5</v>
      </c>
      <c r="K19" s="209">
        <v>0.55149999999999999</v>
      </c>
      <c r="L19" s="209">
        <v>2</v>
      </c>
      <c r="M19" s="209">
        <v>0.4</v>
      </c>
      <c r="N19" s="209">
        <v>6</v>
      </c>
      <c r="O19" s="209">
        <v>5</v>
      </c>
      <c r="P19" s="209">
        <v>0.67500000000000004</v>
      </c>
      <c r="Q19" s="209">
        <v>24.75</v>
      </c>
      <c r="R19" s="209">
        <v>9</v>
      </c>
      <c r="S19" s="209">
        <v>16</v>
      </c>
      <c r="T19" s="209">
        <v>2.5</v>
      </c>
      <c r="U19" s="209">
        <v>1</v>
      </c>
      <c r="V19" s="209">
        <v>0.31</v>
      </c>
      <c r="W19" s="209" t="s">
        <v>5526</v>
      </c>
      <c r="X19" s="209" t="s">
        <v>5526</v>
      </c>
      <c r="Y19" s="209">
        <v>0.114</v>
      </c>
      <c r="Z19" s="209" t="s">
        <v>5526</v>
      </c>
      <c r="AA19" s="209" t="s">
        <v>5526</v>
      </c>
      <c r="AB19" s="209" t="s">
        <v>5526</v>
      </c>
      <c r="AC19" s="209">
        <v>3.75</v>
      </c>
      <c r="AD19" s="209">
        <v>1.5</v>
      </c>
      <c r="AE19" s="209" t="s">
        <v>5526</v>
      </c>
      <c r="AF19" s="209" t="s">
        <v>5526</v>
      </c>
      <c r="AG19" s="209" t="s">
        <v>5526</v>
      </c>
      <c r="AH19" s="209" t="s">
        <v>5526</v>
      </c>
      <c r="AI19" s="209" t="s">
        <v>5526</v>
      </c>
      <c r="AJ19" s="209" t="s">
        <v>5526</v>
      </c>
      <c r="AK19" s="209">
        <v>10.970499999999999</v>
      </c>
      <c r="AL19" s="209">
        <v>68.711500000000001</v>
      </c>
      <c r="AM19" s="209">
        <v>94.533074999999997</v>
      </c>
    </row>
    <row r="20" spans="1:39" ht="18" customHeight="1" x14ac:dyDescent="0.35">
      <c r="A20" s="202" t="s">
        <v>1113</v>
      </c>
      <c r="B20" s="202" t="s">
        <v>1214</v>
      </c>
      <c r="C20" s="202" t="s">
        <v>1215</v>
      </c>
      <c r="D20" s="209">
        <v>0.57777777777777772</v>
      </c>
      <c r="E20" s="209" t="s">
        <v>5526</v>
      </c>
      <c r="F20" s="209">
        <v>2.3206349206349208</v>
      </c>
      <c r="G20" s="209">
        <v>1.3227513227513228</v>
      </c>
      <c r="H20" s="209">
        <v>2.5613756613756613</v>
      </c>
      <c r="I20" s="209">
        <v>2.0989417989417989</v>
      </c>
      <c r="J20" s="209">
        <v>1.3227513227513228</v>
      </c>
      <c r="K20" s="209">
        <v>0.93333333333333335</v>
      </c>
      <c r="L20" s="209">
        <v>1.0582010582010581</v>
      </c>
      <c r="M20" s="209">
        <v>0.44074074074074077</v>
      </c>
      <c r="N20" s="209">
        <v>3.4391534391534391</v>
      </c>
      <c r="O20" s="209">
        <v>1.5873015873015872</v>
      </c>
      <c r="P20" s="209">
        <v>0.52910052910052907</v>
      </c>
      <c r="Q20" s="209">
        <v>3.1746031746031744</v>
      </c>
      <c r="R20" s="209">
        <v>3.1746031746031744</v>
      </c>
      <c r="S20" s="209">
        <v>5.8201058201058204</v>
      </c>
      <c r="T20" s="209">
        <v>1.2698412698412698</v>
      </c>
      <c r="U20" s="209">
        <v>3.7566137566137567</v>
      </c>
      <c r="V20" s="209">
        <v>0.17883597883597885</v>
      </c>
      <c r="W20" s="209">
        <v>13.756613756613756</v>
      </c>
      <c r="X20" s="209">
        <v>2.6455026455026456</v>
      </c>
      <c r="Y20" s="209">
        <v>0.12857142857142856</v>
      </c>
      <c r="Z20" s="209">
        <v>2.1164021164021163</v>
      </c>
      <c r="AA20" s="209">
        <v>2.3280423280423279</v>
      </c>
      <c r="AB20" s="209">
        <v>2.1164021164021163</v>
      </c>
      <c r="AC20" s="209">
        <v>3.7037037037037037</v>
      </c>
      <c r="AD20" s="209">
        <v>3.1746031746031744</v>
      </c>
      <c r="AE20" s="209">
        <v>0.31746031746031744</v>
      </c>
      <c r="AF20" s="209">
        <v>0.15873015873015872</v>
      </c>
      <c r="AG20" s="209">
        <v>2.1164021164021163</v>
      </c>
      <c r="AH20" s="209" t="s">
        <v>5526</v>
      </c>
      <c r="AI20" s="209">
        <v>4.2328042328042326</v>
      </c>
      <c r="AJ20" s="209" t="s">
        <v>5526</v>
      </c>
      <c r="AK20" s="209">
        <v>13.239153439153439</v>
      </c>
      <c r="AL20" s="209">
        <v>78.173015873015871</v>
      </c>
      <c r="AM20" s="209">
        <v>98.297222222222217</v>
      </c>
    </row>
    <row r="21" spans="1:39" ht="18" customHeight="1" x14ac:dyDescent="0.35">
      <c r="A21" s="202" t="s">
        <v>1113</v>
      </c>
      <c r="B21" s="202" t="s">
        <v>1214</v>
      </c>
      <c r="C21" s="202" t="s">
        <v>1218</v>
      </c>
      <c r="D21" s="209">
        <v>0.7344086021505376</v>
      </c>
      <c r="E21" s="209" t="s">
        <v>5526</v>
      </c>
      <c r="F21" s="209">
        <v>2.0505376344086024</v>
      </c>
      <c r="G21" s="209">
        <v>1.075268817204301</v>
      </c>
      <c r="H21" s="209">
        <v>2.5413978494623657</v>
      </c>
      <c r="I21" s="209">
        <v>2.1817204301075268</v>
      </c>
      <c r="J21" s="209">
        <v>1.1827956989247312</v>
      </c>
      <c r="K21" s="209">
        <v>0.87526881720430105</v>
      </c>
      <c r="L21" s="209">
        <v>1.2182795698924731</v>
      </c>
      <c r="M21" s="209">
        <v>0.39462365591397852</v>
      </c>
      <c r="N21" s="209">
        <v>4.301075268817204</v>
      </c>
      <c r="O21" s="209">
        <v>2.204301075268817</v>
      </c>
      <c r="P21" s="209">
        <v>0.64516129032258063</v>
      </c>
      <c r="Q21" s="209">
        <v>3.763440860215054</v>
      </c>
      <c r="R21" s="209">
        <v>4.301075268817204</v>
      </c>
      <c r="S21" s="209">
        <v>6.4516129032258061</v>
      </c>
      <c r="T21" s="209">
        <v>0.91397849462365588</v>
      </c>
      <c r="U21" s="209">
        <v>2.956989247311828</v>
      </c>
      <c r="V21" s="209">
        <v>0.18172043010752689</v>
      </c>
      <c r="W21" s="209">
        <v>13.709677419354838</v>
      </c>
      <c r="X21" s="209">
        <v>2.6881720430107525</v>
      </c>
      <c r="Y21" s="209">
        <v>0.13064516129032258</v>
      </c>
      <c r="Z21" s="209">
        <v>2.150537634408602</v>
      </c>
      <c r="AA21" s="209">
        <v>1.2903225806451613</v>
      </c>
      <c r="AB21" s="209">
        <v>1.6129032258064515</v>
      </c>
      <c r="AC21" s="209">
        <v>3.763440860215054</v>
      </c>
      <c r="AD21" s="209">
        <v>4.838709677419355</v>
      </c>
      <c r="AE21" s="209">
        <v>0.26881720430107525</v>
      </c>
      <c r="AF21" s="209">
        <v>0.18817204301075269</v>
      </c>
      <c r="AG21" s="209">
        <v>2.150537634408602</v>
      </c>
      <c r="AH21" s="209">
        <v>3.763440860215054</v>
      </c>
      <c r="AI21" s="209">
        <v>3.225806451612903</v>
      </c>
      <c r="AJ21" s="209" t="s">
        <v>5526</v>
      </c>
      <c r="AK21" s="209">
        <v>12.91989247311828</v>
      </c>
      <c r="AL21" s="209">
        <v>93.917204301075273</v>
      </c>
      <c r="AM21" s="209">
        <v>114.75483870967741</v>
      </c>
    </row>
    <row r="22" spans="1:39" ht="18" customHeight="1" x14ac:dyDescent="0.35">
      <c r="A22" s="202" t="s">
        <v>1113</v>
      </c>
      <c r="B22" s="202" t="s">
        <v>1114</v>
      </c>
      <c r="C22" s="202" t="s">
        <v>1115</v>
      </c>
      <c r="D22" s="209">
        <v>0.76464646464646469</v>
      </c>
      <c r="E22" s="209" t="s">
        <v>5526</v>
      </c>
      <c r="F22" s="209">
        <v>1.9262626262626263</v>
      </c>
      <c r="G22" s="209">
        <v>1.1616161616161615</v>
      </c>
      <c r="H22" s="209">
        <v>0.57272727272727275</v>
      </c>
      <c r="I22" s="209">
        <v>1.1616161616161615</v>
      </c>
      <c r="J22" s="209">
        <v>1.5151515151515151</v>
      </c>
      <c r="K22" s="209">
        <v>0.63131313131313127</v>
      </c>
      <c r="L22" s="209">
        <v>1.0101010101010102</v>
      </c>
      <c r="M22" s="209">
        <v>0.33636363636363636</v>
      </c>
      <c r="N22" s="209">
        <v>3.5353535353535355</v>
      </c>
      <c r="O22" s="209">
        <v>1.7676767676767677</v>
      </c>
      <c r="P22" s="209">
        <v>0.60606060606060608</v>
      </c>
      <c r="Q22" s="209" t="s">
        <v>5526</v>
      </c>
      <c r="R22" s="209">
        <v>10.1010101010101</v>
      </c>
      <c r="S22" s="209" t="s">
        <v>5526</v>
      </c>
      <c r="T22" s="209">
        <v>0.50505050505050508</v>
      </c>
      <c r="U22" s="209">
        <v>0.65656565656565657</v>
      </c>
      <c r="V22" s="209">
        <v>0.11717171717171718</v>
      </c>
      <c r="W22" s="209" t="s">
        <v>5526</v>
      </c>
      <c r="X22" s="209">
        <v>4.2929292929292933</v>
      </c>
      <c r="Y22" s="209">
        <v>0.14444444444444443</v>
      </c>
      <c r="Z22" s="209">
        <v>0.20202020202020202</v>
      </c>
      <c r="AA22" s="209" t="s">
        <v>5526</v>
      </c>
      <c r="AB22" s="209" t="s">
        <v>5526</v>
      </c>
      <c r="AC22" s="209">
        <v>2.7272727272727271</v>
      </c>
      <c r="AD22" s="209" t="s">
        <v>5526</v>
      </c>
      <c r="AE22" s="209">
        <v>0.20202020202020202</v>
      </c>
      <c r="AF22" s="209">
        <v>0.10101010101010101</v>
      </c>
      <c r="AG22" s="209" t="s">
        <v>5526</v>
      </c>
      <c r="AH22" s="209" t="s">
        <v>5526</v>
      </c>
      <c r="AI22" s="209" t="s">
        <v>5526</v>
      </c>
      <c r="AJ22" s="209" t="s">
        <v>5526</v>
      </c>
      <c r="AK22" s="209">
        <v>9.7393939393939402</v>
      </c>
      <c r="AL22" s="209">
        <v>85.964646464646464</v>
      </c>
      <c r="AM22" s="209">
        <v>103.08348484848484</v>
      </c>
    </row>
    <row r="23" spans="1:39" ht="18" customHeight="1" x14ac:dyDescent="0.35">
      <c r="A23" s="202" t="s">
        <v>1113</v>
      </c>
      <c r="B23" s="202" t="s">
        <v>1114</v>
      </c>
      <c r="C23" s="202" t="s">
        <v>1212</v>
      </c>
      <c r="D23" s="209">
        <v>0.67272727272727273</v>
      </c>
      <c r="E23" s="209" t="s">
        <v>5526</v>
      </c>
      <c r="F23" s="209">
        <v>1.6161616161616161</v>
      </c>
      <c r="G23" s="209">
        <v>1.5151515151515151</v>
      </c>
      <c r="H23" s="209">
        <v>1.0696969696969696</v>
      </c>
      <c r="I23" s="209">
        <v>2.1252525252525252</v>
      </c>
      <c r="J23" s="209">
        <v>1.6161616161616161</v>
      </c>
      <c r="K23" s="209">
        <v>0.59393939393939399</v>
      </c>
      <c r="L23" s="209">
        <v>2.0202020202020203</v>
      </c>
      <c r="M23" s="209">
        <v>0.37070707070707071</v>
      </c>
      <c r="N23" s="209">
        <v>6.0606060606060606</v>
      </c>
      <c r="O23" s="209">
        <v>5.0505050505050502</v>
      </c>
      <c r="P23" s="209">
        <v>0.65656565656565657</v>
      </c>
      <c r="Q23" s="209" t="s">
        <v>5526</v>
      </c>
      <c r="R23" s="209" t="s">
        <v>5526</v>
      </c>
      <c r="S23" s="209">
        <v>15.656565656565656</v>
      </c>
      <c r="T23" s="209">
        <v>1.9191919191919191</v>
      </c>
      <c r="U23" s="209">
        <v>0.65656565656565657</v>
      </c>
      <c r="V23" s="209">
        <v>0.1393939393939394</v>
      </c>
      <c r="W23" s="209">
        <v>20.707070707070706</v>
      </c>
      <c r="X23" s="209">
        <v>5.3030303030303028</v>
      </c>
      <c r="Y23" s="209">
        <v>0.14444444444444443</v>
      </c>
      <c r="Z23" s="209" t="s">
        <v>5526</v>
      </c>
      <c r="AA23" s="209" t="s">
        <v>5526</v>
      </c>
      <c r="AB23" s="209" t="s">
        <v>5526</v>
      </c>
      <c r="AC23" s="209" t="s">
        <v>5526</v>
      </c>
      <c r="AD23" s="209" t="s">
        <v>5526</v>
      </c>
      <c r="AE23" s="209" t="s">
        <v>5526</v>
      </c>
      <c r="AF23" s="209" t="s">
        <v>5526</v>
      </c>
      <c r="AG23" s="209" t="s">
        <v>5526</v>
      </c>
      <c r="AH23" s="209" t="s">
        <v>5526</v>
      </c>
      <c r="AI23" s="209" t="s">
        <v>5526</v>
      </c>
      <c r="AJ23" s="209" t="s">
        <v>5526</v>
      </c>
      <c r="AK23" s="209">
        <v>12.225252525252525</v>
      </c>
      <c r="AL23" s="209">
        <v>92.38787878787879</v>
      </c>
      <c r="AM23" s="209">
        <v>111.2109090909091</v>
      </c>
    </row>
    <row r="24" spans="1:39" ht="18" customHeight="1" x14ac:dyDescent="0.35">
      <c r="A24" s="202" t="s">
        <v>1113</v>
      </c>
      <c r="B24" s="202" t="s">
        <v>1229</v>
      </c>
      <c r="C24" s="202" t="s">
        <v>1230</v>
      </c>
      <c r="D24" s="209">
        <v>0.85161290322580641</v>
      </c>
      <c r="E24" s="209" t="s">
        <v>5526</v>
      </c>
      <c r="F24" s="209">
        <v>2.2139784946236558</v>
      </c>
      <c r="G24" s="209">
        <v>1.6129032258064515</v>
      </c>
      <c r="H24" s="209">
        <v>2.521505376344086</v>
      </c>
      <c r="I24" s="209">
        <v>1.6161290322580646</v>
      </c>
      <c r="J24" s="209">
        <v>1.3978494623655915</v>
      </c>
      <c r="K24" s="209">
        <v>1.021505376344086</v>
      </c>
      <c r="L24" s="209">
        <v>1.1473118279569892</v>
      </c>
      <c r="M24" s="209">
        <v>0.43010752688172044</v>
      </c>
      <c r="N24" s="209">
        <v>3.225806451612903</v>
      </c>
      <c r="O24" s="209">
        <v>2.150537634408602</v>
      </c>
      <c r="P24" s="209">
        <v>0.64516129032258063</v>
      </c>
      <c r="Q24" s="209">
        <v>5.376344086021505</v>
      </c>
      <c r="R24" s="209">
        <v>4.301075268817204</v>
      </c>
      <c r="S24" s="209">
        <v>5.913978494623656</v>
      </c>
      <c r="T24" s="209">
        <v>0.86021505376344087</v>
      </c>
      <c r="U24" s="209">
        <v>2.2580645161290325</v>
      </c>
      <c r="V24" s="209">
        <v>0.16666666666666666</v>
      </c>
      <c r="W24" s="209">
        <v>11.827956989247312</v>
      </c>
      <c r="X24" s="209">
        <v>2.6881720430107525</v>
      </c>
      <c r="Y24" s="209">
        <v>0.1381720430107527</v>
      </c>
      <c r="Z24" s="209">
        <v>2.2580645161290325</v>
      </c>
      <c r="AA24" s="209">
        <v>3.225806451612903</v>
      </c>
      <c r="AB24" s="209">
        <v>2.2580645161290325</v>
      </c>
      <c r="AC24" s="209">
        <v>4.086021505376344</v>
      </c>
      <c r="AD24" s="209">
        <v>3.225806451612903</v>
      </c>
      <c r="AE24" s="209">
        <v>0.43010752688172044</v>
      </c>
      <c r="AF24" s="209">
        <v>0.21505376344086022</v>
      </c>
      <c r="AG24" s="209">
        <v>2.150537634408602</v>
      </c>
      <c r="AH24" s="209" t="s">
        <v>5526</v>
      </c>
      <c r="AI24" s="209">
        <v>5.376344086021505</v>
      </c>
      <c r="AJ24" s="209" t="s">
        <v>5526</v>
      </c>
      <c r="AK24" s="209">
        <v>13.443010752688172</v>
      </c>
      <c r="AL24" s="209">
        <v>99.095698924731181</v>
      </c>
      <c r="AM24" s="209">
        <v>119.86258064516129</v>
      </c>
    </row>
    <row r="25" spans="1:39" ht="18" customHeight="1" x14ac:dyDescent="0.35">
      <c r="A25" s="202" t="s">
        <v>1113</v>
      </c>
      <c r="B25" s="202" t="s">
        <v>1229</v>
      </c>
      <c r="C25" s="202" t="s">
        <v>1231</v>
      </c>
      <c r="D25" s="209">
        <v>0.60795755968169762</v>
      </c>
      <c r="E25" s="209" t="s">
        <v>5526</v>
      </c>
      <c r="F25" s="209">
        <v>2.0636604774535807</v>
      </c>
      <c r="G25" s="209">
        <v>1.4854111405835544</v>
      </c>
      <c r="H25" s="209">
        <v>2.6079575596816977</v>
      </c>
      <c r="I25" s="209">
        <v>1.2753315649867374</v>
      </c>
      <c r="J25" s="209">
        <v>1.3793103448275863</v>
      </c>
      <c r="K25" s="209">
        <v>0.86366047745358088</v>
      </c>
      <c r="L25" s="209">
        <v>1.273209549071618</v>
      </c>
      <c r="M25" s="209">
        <v>0.4244031830238727</v>
      </c>
      <c r="N25" s="209">
        <v>4.2440318302387272</v>
      </c>
      <c r="O25" s="209">
        <v>2.1220159151193636</v>
      </c>
      <c r="P25" s="209">
        <v>0.5305039787798409</v>
      </c>
      <c r="Q25" s="209">
        <v>3.819628647214854</v>
      </c>
      <c r="R25" s="209">
        <v>3.183023872679045</v>
      </c>
      <c r="S25" s="209">
        <v>6.3660477453580899</v>
      </c>
      <c r="T25" s="209">
        <v>0.63660477453580899</v>
      </c>
      <c r="U25" s="209">
        <v>2.2281167108753315</v>
      </c>
      <c r="V25" s="209">
        <v>0.16127320954907162</v>
      </c>
      <c r="W25" s="209">
        <v>14.588859416445624</v>
      </c>
      <c r="X25" s="209">
        <v>2.3872679045092839</v>
      </c>
      <c r="Y25" s="209">
        <v>0.12095490716180371</v>
      </c>
      <c r="Z25" s="209">
        <v>1.0610079575596818</v>
      </c>
      <c r="AA25" s="209" t="s">
        <v>5526</v>
      </c>
      <c r="AB25" s="209">
        <v>1.5915119363395225</v>
      </c>
      <c r="AC25" s="209">
        <v>3.183023872679045</v>
      </c>
      <c r="AD25" s="209" t="s">
        <v>5526</v>
      </c>
      <c r="AE25" s="209">
        <v>0.21220159151193635</v>
      </c>
      <c r="AF25" s="209">
        <v>0.15915119363395225</v>
      </c>
      <c r="AG25" s="209" t="s">
        <v>5526</v>
      </c>
      <c r="AH25" s="209" t="s">
        <v>5526</v>
      </c>
      <c r="AI25" s="209">
        <v>3.183023872679045</v>
      </c>
      <c r="AJ25" s="209" t="s">
        <v>5526</v>
      </c>
      <c r="AK25" s="209">
        <v>12.602652519893899</v>
      </c>
      <c r="AL25" s="209">
        <v>104.77665782493369</v>
      </c>
      <c r="AM25" s="209">
        <v>124.96615384615386</v>
      </c>
    </row>
    <row r="26" spans="1:39" ht="18" customHeight="1" x14ac:dyDescent="0.35">
      <c r="A26" s="202" t="s">
        <v>1113</v>
      </c>
      <c r="B26" s="202" t="s">
        <v>1221</v>
      </c>
      <c r="C26" s="202" t="s">
        <v>1224</v>
      </c>
      <c r="D26" s="209">
        <v>0.70404040404040402</v>
      </c>
      <c r="E26" s="209" t="s">
        <v>5526</v>
      </c>
      <c r="F26" s="209">
        <v>1.5151515151515151</v>
      </c>
      <c r="G26" s="209">
        <v>1.5151515151515151</v>
      </c>
      <c r="H26" s="209">
        <v>0.76363636363636367</v>
      </c>
      <c r="I26" s="209" t="s">
        <v>5526</v>
      </c>
      <c r="J26" s="209">
        <v>1.6161616161616161</v>
      </c>
      <c r="K26" s="209">
        <v>0.59393939393939399</v>
      </c>
      <c r="L26" s="209">
        <v>2.0202020202020203</v>
      </c>
      <c r="M26" s="209">
        <v>0.40404040404040403</v>
      </c>
      <c r="N26" s="209">
        <v>6.0606060606060606</v>
      </c>
      <c r="O26" s="209">
        <v>6.0606060606060606</v>
      </c>
      <c r="P26" s="209">
        <v>0.70707070707070707</v>
      </c>
      <c r="Q26" s="209" t="s">
        <v>5526</v>
      </c>
      <c r="R26" s="209" t="s">
        <v>5526</v>
      </c>
      <c r="S26" s="209">
        <v>17.171717171717173</v>
      </c>
      <c r="T26" s="209">
        <v>2.1717171717171717</v>
      </c>
      <c r="U26" s="209">
        <v>0.65656565656565657</v>
      </c>
      <c r="V26" s="209">
        <v>0.1393939393939394</v>
      </c>
      <c r="W26" s="209" t="s">
        <v>5526</v>
      </c>
      <c r="X26" s="209" t="s">
        <v>5526</v>
      </c>
      <c r="Y26" s="209">
        <v>0.11515151515151516</v>
      </c>
      <c r="Z26" s="209" t="s">
        <v>5526</v>
      </c>
      <c r="AA26" s="209" t="s">
        <v>5526</v>
      </c>
      <c r="AB26" s="209" t="s">
        <v>5526</v>
      </c>
      <c r="AC26" s="209" t="s">
        <v>5526</v>
      </c>
      <c r="AD26" s="209" t="s">
        <v>5526</v>
      </c>
      <c r="AE26" s="209" t="s">
        <v>5526</v>
      </c>
      <c r="AF26" s="209" t="s">
        <v>5526</v>
      </c>
      <c r="AG26" s="209" t="s">
        <v>5526</v>
      </c>
      <c r="AH26" s="209" t="s">
        <v>5526</v>
      </c>
      <c r="AI26" s="209" t="s">
        <v>5526</v>
      </c>
      <c r="AJ26" s="209" t="s">
        <v>5526</v>
      </c>
      <c r="AK26" s="209">
        <v>11.744444444444444</v>
      </c>
      <c r="AL26" s="209">
        <v>94.260606060606065</v>
      </c>
      <c r="AM26" s="209">
        <v>112.46454545454544</v>
      </c>
    </row>
    <row r="27" spans="1:39" ht="18" customHeight="1" x14ac:dyDescent="0.35">
      <c r="A27" s="202" t="s">
        <v>1113</v>
      </c>
      <c r="B27" s="202" t="s">
        <v>1221</v>
      </c>
      <c r="C27" s="202" t="s">
        <v>1222</v>
      </c>
      <c r="D27" s="209">
        <v>0.6</v>
      </c>
      <c r="E27" s="209" t="s">
        <v>5526</v>
      </c>
      <c r="F27" s="209">
        <v>0.99009900990099009</v>
      </c>
      <c r="G27" s="209">
        <v>1.4851485148514851</v>
      </c>
      <c r="H27" s="209">
        <v>1.2732673267326733</v>
      </c>
      <c r="I27" s="209">
        <v>1.9801980198019802</v>
      </c>
      <c r="J27" s="209">
        <v>1.4851485148514851</v>
      </c>
      <c r="K27" s="209">
        <v>0.58217821782178214</v>
      </c>
      <c r="L27" s="209">
        <v>1.9801980198019802</v>
      </c>
      <c r="M27" s="209">
        <v>0.34653465346534651</v>
      </c>
      <c r="N27" s="209">
        <v>6.435643564356436</v>
      </c>
      <c r="O27" s="209">
        <v>5.6930693069306928</v>
      </c>
      <c r="P27" s="209">
        <v>0.61881188118811881</v>
      </c>
      <c r="Q27" s="209" t="s">
        <v>5526</v>
      </c>
      <c r="R27" s="209">
        <v>7.9207920792079207</v>
      </c>
      <c r="S27" s="209">
        <v>16.831683168316832</v>
      </c>
      <c r="T27" s="209">
        <v>1.9801980198019802</v>
      </c>
      <c r="U27" s="209">
        <v>0.69306930693069302</v>
      </c>
      <c r="V27" s="209">
        <v>0.13663366336633664</v>
      </c>
      <c r="W27" s="209" t="s">
        <v>5526</v>
      </c>
      <c r="X27" s="209" t="s">
        <v>5526</v>
      </c>
      <c r="Y27" s="209">
        <v>0.14158415841584157</v>
      </c>
      <c r="Z27" s="209" t="s">
        <v>5526</v>
      </c>
      <c r="AA27" s="209" t="s">
        <v>5526</v>
      </c>
      <c r="AB27" s="209" t="s">
        <v>5526</v>
      </c>
      <c r="AC27" s="209" t="s">
        <v>5526</v>
      </c>
      <c r="AD27" s="209" t="s">
        <v>5526</v>
      </c>
      <c r="AE27" s="209" t="s">
        <v>5526</v>
      </c>
      <c r="AF27" s="209" t="s">
        <v>5526</v>
      </c>
      <c r="AG27" s="209" t="s">
        <v>5526</v>
      </c>
      <c r="AH27" s="209" t="s">
        <v>5526</v>
      </c>
      <c r="AI27" s="209" t="s">
        <v>5526</v>
      </c>
      <c r="AJ27" s="209" t="s">
        <v>5526</v>
      </c>
      <c r="AK27" s="209">
        <v>11.352475247524753</v>
      </c>
      <c r="AL27" s="209">
        <v>84.285148514851485</v>
      </c>
      <c r="AM27" s="209">
        <v>102.31574257425741</v>
      </c>
    </row>
    <row r="28" spans="1:39" ht="18" customHeight="1" x14ac:dyDescent="0.35">
      <c r="A28" s="202" t="s">
        <v>1158</v>
      </c>
      <c r="B28" s="202" t="s">
        <v>3375</v>
      </c>
      <c r="C28" s="202" t="s">
        <v>3456</v>
      </c>
      <c r="D28" s="209" t="s">
        <v>5526</v>
      </c>
      <c r="E28" s="209" t="s">
        <v>5526</v>
      </c>
      <c r="F28" s="209">
        <v>0.51282051282051277</v>
      </c>
      <c r="G28" s="209">
        <v>2.5056410256410255</v>
      </c>
      <c r="H28" s="209" t="s">
        <v>5526</v>
      </c>
      <c r="I28" s="209" t="s">
        <v>5526</v>
      </c>
      <c r="J28" s="209">
        <v>2.0902564102564103</v>
      </c>
      <c r="K28" s="209">
        <v>1.0256410256410255</v>
      </c>
      <c r="L28" s="209">
        <v>3.0769230769230771</v>
      </c>
      <c r="M28" s="209">
        <v>0.59846153846153849</v>
      </c>
      <c r="N28" s="209" t="s">
        <v>5526</v>
      </c>
      <c r="O28" s="209" t="s">
        <v>5526</v>
      </c>
      <c r="P28" s="209">
        <v>0.82051282051282048</v>
      </c>
      <c r="Q28" s="209" t="s">
        <v>5526</v>
      </c>
      <c r="R28" s="209">
        <v>8.2051282051282044</v>
      </c>
      <c r="S28" s="209" t="s">
        <v>5526</v>
      </c>
      <c r="T28" s="209" t="s">
        <v>5526</v>
      </c>
      <c r="U28" s="209" t="s">
        <v>5526</v>
      </c>
      <c r="V28" s="209">
        <v>0.3405128205128205</v>
      </c>
      <c r="W28" s="209" t="s">
        <v>5526</v>
      </c>
      <c r="X28" s="209" t="s">
        <v>5526</v>
      </c>
      <c r="Y28" s="209">
        <v>0.13179487179487179</v>
      </c>
      <c r="Z28" s="209" t="s">
        <v>5526</v>
      </c>
      <c r="AA28" s="209" t="s">
        <v>5526</v>
      </c>
      <c r="AB28" s="209" t="s">
        <v>5526</v>
      </c>
      <c r="AC28" s="209">
        <v>3.8461538461538463</v>
      </c>
      <c r="AD28" s="209" t="s">
        <v>5526</v>
      </c>
      <c r="AE28" s="209">
        <v>0.20512820512820512</v>
      </c>
      <c r="AF28" s="209" t="s">
        <v>5526</v>
      </c>
      <c r="AG28" s="209" t="s">
        <v>5526</v>
      </c>
      <c r="AH28" s="209" t="s">
        <v>5526</v>
      </c>
      <c r="AI28" s="209" t="s">
        <v>5526</v>
      </c>
      <c r="AJ28" s="209" t="s">
        <v>5526</v>
      </c>
      <c r="AK28" s="209">
        <v>14.47948717948718</v>
      </c>
      <c r="AL28" s="209">
        <v>114.24102564102564</v>
      </c>
      <c r="AM28" s="209">
        <v>145.75184615384615</v>
      </c>
    </row>
    <row r="29" spans="1:39" ht="18" customHeight="1" x14ac:dyDescent="0.35">
      <c r="A29" s="202" t="s">
        <v>1158</v>
      </c>
      <c r="B29" s="202" t="s">
        <v>1159</v>
      </c>
      <c r="C29" s="202" t="s">
        <v>1160</v>
      </c>
      <c r="D29" s="209" t="s">
        <v>5526</v>
      </c>
      <c r="E29" s="209" t="s">
        <v>5526</v>
      </c>
      <c r="F29" s="209" t="s">
        <v>5526</v>
      </c>
      <c r="G29" s="209">
        <v>1.0101010101010102</v>
      </c>
      <c r="H29" s="209" t="s">
        <v>5526</v>
      </c>
      <c r="I29" s="209" t="s">
        <v>5526</v>
      </c>
      <c r="J29" s="209">
        <v>1.0282828282828282</v>
      </c>
      <c r="K29" s="209">
        <v>1.6161616161616161</v>
      </c>
      <c r="L29" s="209">
        <v>4.0404040404040407</v>
      </c>
      <c r="M29" s="209">
        <v>0.58939393939393936</v>
      </c>
      <c r="N29" s="209">
        <v>3.0303030303030303</v>
      </c>
      <c r="O29" s="209">
        <v>1.0101010101010102</v>
      </c>
      <c r="P29" s="209" t="s">
        <v>5526</v>
      </c>
      <c r="Q29" s="209" t="s">
        <v>5526</v>
      </c>
      <c r="R29" s="209">
        <v>4.0404040404040407</v>
      </c>
      <c r="S29" s="209" t="s">
        <v>5526</v>
      </c>
      <c r="T29" s="209">
        <v>4.0404040404040407</v>
      </c>
      <c r="U29" s="209">
        <v>0.30303030303030304</v>
      </c>
      <c r="V29" s="209">
        <v>0.23333333333333334</v>
      </c>
      <c r="W29" s="209">
        <v>35.353535353535356</v>
      </c>
      <c r="X29" s="209">
        <v>5.0505050505050502</v>
      </c>
      <c r="Y29" s="209" t="s">
        <v>5526</v>
      </c>
      <c r="Z29" s="209" t="s">
        <v>5526</v>
      </c>
      <c r="AA29" s="209" t="s">
        <v>5526</v>
      </c>
      <c r="AB29" s="209" t="s">
        <v>5526</v>
      </c>
      <c r="AC29" s="209" t="s">
        <v>5526</v>
      </c>
      <c r="AD29" s="209" t="s">
        <v>5526</v>
      </c>
      <c r="AE29" s="209" t="s">
        <v>5526</v>
      </c>
      <c r="AF29" s="209" t="s">
        <v>5526</v>
      </c>
      <c r="AG29" s="209" t="s">
        <v>5526</v>
      </c>
      <c r="AH29" s="209" t="s">
        <v>5526</v>
      </c>
      <c r="AI29" s="209" t="s">
        <v>5526</v>
      </c>
      <c r="AJ29" s="209" t="s">
        <v>5526</v>
      </c>
      <c r="AK29" s="209">
        <v>14.755555555555556</v>
      </c>
      <c r="AL29" s="209">
        <v>119.17676767676768</v>
      </c>
      <c r="AM29" s="209">
        <v>145.07606060606059</v>
      </c>
    </row>
    <row r="30" spans="1:39" ht="18" customHeight="1" x14ac:dyDescent="0.35">
      <c r="A30" s="202" t="s">
        <v>1158</v>
      </c>
      <c r="B30" s="202" t="s">
        <v>3377</v>
      </c>
      <c r="C30" s="202" t="s">
        <v>1213</v>
      </c>
      <c r="D30" s="209">
        <v>1.0445012787723784</v>
      </c>
      <c r="E30" s="209">
        <v>1.4086956521739131</v>
      </c>
      <c r="F30" s="209">
        <v>3.2189258312020459</v>
      </c>
      <c r="G30" s="209">
        <v>2.4992327365728899</v>
      </c>
      <c r="H30" s="209" t="s">
        <v>5526</v>
      </c>
      <c r="I30" s="209" t="s">
        <v>5526</v>
      </c>
      <c r="J30" s="209">
        <v>2.6102301790281328</v>
      </c>
      <c r="K30" s="209">
        <v>0.46956521739130436</v>
      </c>
      <c r="L30" s="209">
        <v>4.0920716112531972</v>
      </c>
      <c r="M30" s="209">
        <v>0.68235294117647061</v>
      </c>
      <c r="N30" s="209">
        <v>3.0690537084398977</v>
      </c>
      <c r="O30" s="209">
        <v>3.0690537084398977</v>
      </c>
      <c r="P30" s="209" t="s">
        <v>5526</v>
      </c>
      <c r="Q30" s="209" t="s">
        <v>5526</v>
      </c>
      <c r="R30" s="209">
        <v>15.345268542199488</v>
      </c>
      <c r="S30" s="209">
        <v>33.248081841432224</v>
      </c>
      <c r="T30" s="209">
        <v>4.6035805626598467</v>
      </c>
      <c r="U30" s="209">
        <v>2.0460358056265986</v>
      </c>
      <c r="V30" s="209">
        <v>0.4153452685421995</v>
      </c>
      <c r="W30" s="209">
        <v>61.381074168797952</v>
      </c>
      <c r="X30" s="209">
        <v>7.1611253196930944</v>
      </c>
      <c r="Y30" s="209" t="s">
        <v>5526</v>
      </c>
      <c r="Z30" s="209" t="s">
        <v>5526</v>
      </c>
      <c r="AA30" s="209">
        <v>7.1611253196930944</v>
      </c>
      <c r="AB30" s="209" t="s">
        <v>5526</v>
      </c>
      <c r="AC30" s="209">
        <v>7.1611253196930944</v>
      </c>
      <c r="AD30" s="209" t="s">
        <v>5526</v>
      </c>
      <c r="AE30" s="209" t="s">
        <v>5526</v>
      </c>
      <c r="AF30" s="209" t="s">
        <v>5526</v>
      </c>
      <c r="AG30" s="209" t="s">
        <v>5526</v>
      </c>
      <c r="AH30" s="209" t="s">
        <v>5526</v>
      </c>
      <c r="AI30" s="209" t="s">
        <v>5526</v>
      </c>
      <c r="AJ30" s="209"/>
      <c r="AK30" s="209">
        <v>18.743734015345268</v>
      </c>
      <c r="AL30" s="209">
        <v>137.44143222506395</v>
      </c>
      <c r="AM30" s="209">
        <v>174.44608695652173</v>
      </c>
    </row>
    <row r="31" spans="1:39" ht="18" customHeight="1" x14ac:dyDescent="0.35">
      <c r="A31" s="202" t="s">
        <v>1158</v>
      </c>
      <c r="B31" s="202" t="s">
        <v>3378</v>
      </c>
      <c r="C31" s="202" t="s">
        <v>3458</v>
      </c>
      <c r="D31" s="209" t="s">
        <v>5526</v>
      </c>
      <c r="E31" s="209" t="s">
        <v>5526</v>
      </c>
      <c r="F31" s="209">
        <v>3.081818181818182</v>
      </c>
      <c r="G31" s="209" t="s">
        <v>5526</v>
      </c>
      <c r="H31" s="209" t="s">
        <v>5526</v>
      </c>
      <c r="I31" s="209">
        <v>3.0303030303030303</v>
      </c>
      <c r="J31" s="209">
        <v>2.7939393939393939</v>
      </c>
      <c r="K31" s="209">
        <v>0.47979797979797978</v>
      </c>
      <c r="L31" s="209">
        <v>5.0505050505050502</v>
      </c>
      <c r="M31" s="209">
        <v>0.67373737373737375</v>
      </c>
      <c r="N31" s="209" t="s">
        <v>5526</v>
      </c>
      <c r="O31" s="209" t="s">
        <v>5526</v>
      </c>
      <c r="P31" s="209" t="s">
        <v>5526</v>
      </c>
      <c r="Q31" s="209" t="s">
        <v>5526</v>
      </c>
      <c r="R31" s="209" t="s">
        <v>5526</v>
      </c>
      <c r="S31" s="209" t="s">
        <v>5526</v>
      </c>
      <c r="T31" s="209" t="s">
        <v>5526</v>
      </c>
      <c r="U31" s="209" t="s">
        <v>5526</v>
      </c>
      <c r="V31" s="209" t="s">
        <v>5526</v>
      </c>
      <c r="W31" s="209" t="s">
        <v>5526</v>
      </c>
      <c r="X31" s="209" t="s">
        <v>5526</v>
      </c>
      <c r="Y31" s="209" t="s">
        <v>5526</v>
      </c>
      <c r="Z31" s="209" t="s">
        <v>5526</v>
      </c>
      <c r="AA31" s="209" t="s">
        <v>5526</v>
      </c>
      <c r="AB31" s="209" t="s">
        <v>5526</v>
      </c>
      <c r="AC31" s="209" t="s">
        <v>5526</v>
      </c>
      <c r="AD31" s="209" t="s">
        <v>5526</v>
      </c>
      <c r="AE31" s="209" t="s">
        <v>5526</v>
      </c>
      <c r="AF31" s="209" t="s">
        <v>5526</v>
      </c>
      <c r="AG31" s="209" t="s">
        <v>5526</v>
      </c>
      <c r="AH31" s="209" t="s">
        <v>5526</v>
      </c>
      <c r="AI31" s="209" t="s">
        <v>5526</v>
      </c>
      <c r="AJ31" s="209" t="s">
        <v>5526</v>
      </c>
      <c r="AK31" s="209">
        <v>19.119696969696971</v>
      </c>
      <c r="AL31" s="209" t="s">
        <v>5526</v>
      </c>
      <c r="AM31" s="209" t="s">
        <v>5526</v>
      </c>
    </row>
    <row r="32" spans="1:39" ht="18" customHeight="1" x14ac:dyDescent="0.35">
      <c r="A32" s="202" t="s">
        <v>1158</v>
      </c>
      <c r="B32" s="202" t="s">
        <v>3379</v>
      </c>
      <c r="C32" s="202" t="s">
        <v>3459</v>
      </c>
      <c r="D32" s="209">
        <v>1.1143576826196473</v>
      </c>
      <c r="E32" s="209">
        <v>1.305793450881612</v>
      </c>
      <c r="F32" s="209">
        <v>2.6901763224181359</v>
      </c>
      <c r="G32" s="209">
        <v>2.4614609571788413</v>
      </c>
      <c r="H32" s="209">
        <v>2.857934508816121</v>
      </c>
      <c r="I32" s="209">
        <v>2.2710327455919397</v>
      </c>
      <c r="J32" s="209">
        <v>2.5707808564231738</v>
      </c>
      <c r="K32" s="209">
        <v>1.0962216624685139</v>
      </c>
      <c r="L32" s="209">
        <v>3.3581863979848867</v>
      </c>
      <c r="M32" s="209">
        <v>0.67204030226700251</v>
      </c>
      <c r="N32" s="209">
        <v>2.0151133501259446</v>
      </c>
      <c r="O32" s="209">
        <v>2.5188916876574305</v>
      </c>
      <c r="P32" s="209">
        <v>0.55415617128463479</v>
      </c>
      <c r="Q32" s="209">
        <v>10.075566750629722</v>
      </c>
      <c r="R32" s="209">
        <v>25.188916876574307</v>
      </c>
      <c r="S32" s="209">
        <v>24.181360201511335</v>
      </c>
      <c r="T32" s="209">
        <v>3.5264483627204029</v>
      </c>
      <c r="U32" s="209">
        <v>2.5188916876574305</v>
      </c>
      <c r="V32" s="209">
        <v>0.17531486146095718</v>
      </c>
      <c r="W32" s="209">
        <v>47.858942065491185</v>
      </c>
      <c r="X32" s="209">
        <v>5.0377833753148611</v>
      </c>
      <c r="Y32" s="209">
        <v>0.21612090680100757</v>
      </c>
      <c r="Z32" s="209">
        <v>0.90680100755667503</v>
      </c>
      <c r="AA32" s="209">
        <v>8.8161209068010074</v>
      </c>
      <c r="AB32" s="209">
        <v>4.2821158690176322</v>
      </c>
      <c r="AC32" s="209">
        <v>4.5340050377833752</v>
      </c>
      <c r="AD32" s="209">
        <v>3.5264483627204029</v>
      </c>
      <c r="AE32" s="209">
        <v>0.50377833753148615</v>
      </c>
      <c r="AF32" s="209">
        <v>0.30226700251889171</v>
      </c>
      <c r="AG32" s="209">
        <v>0.20151133501259447</v>
      </c>
      <c r="AH32" s="209">
        <v>0.20151133501259447</v>
      </c>
      <c r="AI32" s="209">
        <v>15.113350125944585</v>
      </c>
      <c r="AJ32" s="209" t="s">
        <v>5526</v>
      </c>
      <c r="AK32" s="209">
        <v>19.725944584382873</v>
      </c>
      <c r="AL32" s="209">
        <v>141.97682619647355</v>
      </c>
      <c r="AM32" s="209">
        <v>169.32136020151134</v>
      </c>
    </row>
    <row r="33" spans="1:39" ht="18" customHeight="1" x14ac:dyDescent="0.35">
      <c r="A33" s="202" t="s">
        <v>1158</v>
      </c>
      <c r="B33" s="202" t="s">
        <v>1170</v>
      </c>
      <c r="C33" s="202" t="s">
        <v>3460</v>
      </c>
      <c r="D33" s="209" t="s">
        <v>5526</v>
      </c>
      <c r="E33" s="209" t="s">
        <v>5526</v>
      </c>
      <c r="F33" s="209">
        <v>1.9262626262626263</v>
      </c>
      <c r="G33" s="209">
        <v>2.0050505050505052</v>
      </c>
      <c r="H33" s="209" t="s">
        <v>5526</v>
      </c>
      <c r="I33" s="209">
        <v>2.7323232323232323</v>
      </c>
      <c r="J33" s="209">
        <v>2.0585858585858587</v>
      </c>
      <c r="K33" s="209">
        <v>1.3707070707070708</v>
      </c>
      <c r="L33" s="209">
        <v>3.0303030303030303</v>
      </c>
      <c r="M33" s="209">
        <v>0.50505050505050508</v>
      </c>
      <c r="N33" s="209" t="s">
        <v>5526</v>
      </c>
      <c r="O33" s="209">
        <v>2.5252525252525251</v>
      </c>
      <c r="P33" s="209" t="s">
        <v>5526</v>
      </c>
      <c r="Q33" s="209" t="s">
        <v>5526</v>
      </c>
      <c r="R33" s="209">
        <v>7.3232323232323235</v>
      </c>
      <c r="S33" s="209" t="s">
        <v>5526</v>
      </c>
      <c r="T33" s="209" t="s">
        <v>5526</v>
      </c>
      <c r="U33" s="209" t="s">
        <v>5526</v>
      </c>
      <c r="V33" s="209" t="s">
        <v>5526</v>
      </c>
      <c r="W33" s="209" t="s">
        <v>5526</v>
      </c>
      <c r="X33" s="209" t="s">
        <v>5526</v>
      </c>
      <c r="Y33" s="209" t="s">
        <v>5526</v>
      </c>
      <c r="Z33" s="209" t="s">
        <v>5526</v>
      </c>
      <c r="AA33" s="209" t="s">
        <v>5526</v>
      </c>
      <c r="AB33" s="209" t="s">
        <v>5526</v>
      </c>
      <c r="AC33" s="209" t="s">
        <v>5526</v>
      </c>
      <c r="AD33" s="209" t="s">
        <v>5526</v>
      </c>
      <c r="AE33" s="209" t="s">
        <v>5526</v>
      </c>
      <c r="AF33" s="209" t="s">
        <v>5526</v>
      </c>
      <c r="AG33" s="209" t="s">
        <v>5526</v>
      </c>
      <c r="AH33" s="209" t="s">
        <v>5526</v>
      </c>
      <c r="AI33" s="209" t="s">
        <v>5526</v>
      </c>
      <c r="AJ33" s="209" t="s">
        <v>5526</v>
      </c>
      <c r="AK33" s="209">
        <v>16.29141414141414</v>
      </c>
      <c r="AL33" s="209" t="s">
        <v>5526</v>
      </c>
      <c r="AM33" s="209" t="s">
        <v>5526</v>
      </c>
    </row>
    <row r="34" spans="1:39" ht="18" customHeight="1" x14ac:dyDescent="0.35">
      <c r="A34" s="202" t="s">
        <v>1158</v>
      </c>
      <c r="B34" s="202" t="s">
        <v>1170</v>
      </c>
      <c r="C34" s="202" t="s">
        <v>1171</v>
      </c>
      <c r="D34" s="209">
        <v>1.1722222222222223</v>
      </c>
      <c r="E34" s="209">
        <v>1.0101010101010102</v>
      </c>
      <c r="F34" s="209">
        <v>1.0101010101010102</v>
      </c>
      <c r="G34" s="209">
        <v>2.1585858585858584</v>
      </c>
      <c r="H34" s="209" t="s">
        <v>5526</v>
      </c>
      <c r="I34" s="209">
        <v>2.5808080808080809</v>
      </c>
      <c r="J34" s="209">
        <v>2.0585858585858587</v>
      </c>
      <c r="K34" s="209">
        <v>0.50505050505050508</v>
      </c>
      <c r="L34" s="209">
        <v>3.0303030303030303</v>
      </c>
      <c r="M34" s="209">
        <v>0.50505050505050508</v>
      </c>
      <c r="N34" s="209">
        <v>1.0101010101010102</v>
      </c>
      <c r="O34" s="209">
        <v>2.5252525252525251</v>
      </c>
      <c r="P34" s="209" t="s">
        <v>5526</v>
      </c>
      <c r="Q34" s="209" t="s">
        <v>5526</v>
      </c>
      <c r="R34" s="209">
        <v>6.5656565656565657</v>
      </c>
      <c r="S34" s="209" t="s">
        <v>5526</v>
      </c>
      <c r="T34" s="209">
        <v>4.0404040404040407</v>
      </c>
      <c r="U34" s="209">
        <v>1.5151515151515151</v>
      </c>
      <c r="V34" s="209" t="s">
        <v>5526</v>
      </c>
      <c r="W34" s="209" t="s">
        <v>5526</v>
      </c>
      <c r="X34" s="209" t="s">
        <v>5526</v>
      </c>
      <c r="Y34" s="209" t="s">
        <v>5526</v>
      </c>
      <c r="Z34" s="209" t="s">
        <v>5526</v>
      </c>
      <c r="AA34" s="209">
        <v>5.808080808080808</v>
      </c>
      <c r="AB34" s="209">
        <v>0</v>
      </c>
      <c r="AC34" s="209" t="s">
        <v>5526</v>
      </c>
      <c r="AD34" s="209" t="s">
        <v>5526</v>
      </c>
      <c r="AE34" s="209">
        <v>0.40404040404040403</v>
      </c>
      <c r="AF34" s="209" t="s">
        <v>5526</v>
      </c>
      <c r="AG34" s="209" t="s">
        <v>5526</v>
      </c>
      <c r="AH34" s="209" t="s">
        <v>5526</v>
      </c>
      <c r="AI34" s="209" t="s">
        <v>5526</v>
      </c>
      <c r="AJ34" s="209" t="s">
        <v>5526</v>
      </c>
      <c r="AK34" s="209">
        <v>14.863131313131314</v>
      </c>
      <c r="AL34" s="209">
        <v>147.41414141414143</v>
      </c>
      <c r="AM34" s="209">
        <v>170.90606060606061</v>
      </c>
    </row>
    <row r="35" spans="1:39" ht="18" customHeight="1" x14ac:dyDescent="0.35">
      <c r="A35" s="202" t="s">
        <v>1158</v>
      </c>
      <c r="B35" s="202" t="s">
        <v>3380</v>
      </c>
      <c r="C35" s="202" t="s">
        <v>3462</v>
      </c>
      <c r="D35" s="209" t="s">
        <v>5526</v>
      </c>
      <c r="E35" s="209" t="s">
        <v>5526</v>
      </c>
      <c r="F35" s="209">
        <v>2.5641025641025643</v>
      </c>
      <c r="G35" s="209">
        <v>2.7692307692307692</v>
      </c>
      <c r="H35" s="209" t="s">
        <v>5526</v>
      </c>
      <c r="I35" s="209">
        <v>3.5897435897435899</v>
      </c>
      <c r="J35" s="209">
        <v>2.0512820512820511</v>
      </c>
      <c r="K35" s="209">
        <v>0.97435897435897434</v>
      </c>
      <c r="L35" s="209">
        <v>5.1282051282051286</v>
      </c>
      <c r="M35" s="209">
        <v>0.61538461538461542</v>
      </c>
      <c r="N35" s="209" t="s">
        <v>5526</v>
      </c>
      <c r="O35" s="209">
        <v>2.0512820512820511</v>
      </c>
      <c r="P35" s="209">
        <v>0.61538461538461542</v>
      </c>
      <c r="Q35" s="209">
        <v>3.5897435897435899</v>
      </c>
      <c r="R35" s="209">
        <v>3.9487179487179489</v>
      </c>
      <c r="S35" s="209">
        <v>15.384615384615385</v>
      </c>
      <c r="T35" s="209" t="s">
        <v>5526</v>
      </c>
      <c r="U35" s="209" t="s">
        <v>5526</v>
      </c>
      <c r="V35" s="209">
        <v>0.17025641025641025</v>
      </c>
      <c r="W35" s="209" t="s">
        <v>5526</v>
      </c>
      <c r="X35" s="209" t="s">
        <v>5526</v>
      </c>
      <c r="Y35" s="209">
        <v>0.12461538461538461</v>
      </c>
      <c r="Z35" s="209" t="s">
        <v>5526</v>
      </c>
      <c r="AA35" s="209" t="s">
        <v>5526</v>
      </c>
      <c r="AB35" s="209" t="s">
        <v>5526</v>
      </c>
      <c r="AC35" s="209" t="s">
        <v>5526</v>
      </c>
      <c r="AD35" s="209" t="s">
        <v>5526</v>
      </c>
      <c r="AE35" s="209" t="s">
        <v>5526</v>
      </c>
      <c r="AF35" s="209" t="s">
        <v>5526</v>
      </c>
      <c r="AG35" s="209" t="s">
        <v>5526</v>
      </c>
      <c r="AH35" s="209" t="s">
        <v>5526</v>
      </c>
      <c r="AI35" s="209" t="s">
        <v>5526</v>
      </c>
      <c r="AJ35" s="209" t="s">
        <v>5526</v>
      </c>
      <c r="AK35" s="209">
        <v>20.293846153846154</v>
      </c>
      <c r="AL35" s="209">
        <v>140.34358974358975</v>
      </c>
      <c r="AM35" s="209">
        <v>164.10153846153847</v>
      </c>
    </row>
    <row r="36" spans="1:39" ht="18" customHeight="1" x14ac:dyDescent="0.35">
      <c r="A36" s="202" t="s">
        <v>1158</v>
      </c>
      <c r="B36" s="202" t="s">
        <v>3380</v>
      </c>
      <c r="C36" s="202" t="s">
        <v>3465</v>
      </c>
      <c r="D36" s="209">
        <v>1.103030303030303</v>
      </c>
      <c r="E36" s="209" t="s">
        <v>5526</v>
      </c>
      <c r="F36" s="209">
        <v>2.5252525252525251</v>
      </c>
      <c r="G36" s="209">
        <v>2.5252525252525251</v>
      </c>
      <c r="H36" s="209" t="s">
        <v>5526</v>
      </c>
      <c r="I36" s="209" t="s">
        <v>5526</v>
      </c>
      <c r="J36" s="209">
        <v>0</v>
      </c>
      <c r="K36" s="209">
        <v>1.7171717171717171</v>
      </c>
      <c r="L36" s="209">
        <v>0</v>
      </c>
      <c r="M36" s="209">
        <v>0.67373737373737375</v>
      </c>
      <c r="N36" s="209" t="s">
        <v>5526</v>
      </c>
      <c r="O36" s="209">
        <v>2.5252525252525251</v>
      </c>
      <c r="P36" s="209">
        <v>0.95959595959595956</v>
      </c>
      <c r="Q36" s="209">
        <v>3.5353535353535355</v>
      </c>
      <c r="R36" s="209">
        <v>4.0404040404040407</v>
      </c>
      <c r="S36" s="209" t="s">
        <v>5526</v>
      </c>
      <c r="T36" s="209" t="s">
        <v>5526</v>
      </c>
      <c r="U36" s="209" t="s">
        <v>5526</v>
      </c>
      <c r="V36" s="209">
        <v>0.10101010101010101</v>
      </c>
      <c r="W36" s="209" t="s">
        <v>5526</v>
      </c>
      <c r="X36" s="209" t="s">
        <v>5526</v>
      </c>
      <c r="Y36" s="209">
        <v>0.11515151515151516</v>
      </c>
      <c r="Z36" s="209" t="s">
        <v>5526</v>
      </c>
      <c r="AA36" s="209">
        <v>4.8484848484848486</v>
      </c>
      <c r="AB36" s="209" t="s">
        <v>5526</v>
      </c>
      <c r="AC36" s="209" t="s">
        <v>5526</v>
      </c>
      <c r="AD36" s="209" t="s">
        <v>5526</v>
      </c>
      <c r="AE36" s="209" t="s">
        <v>5526</v>
      </c>
      <c r="AF36" s="209" t="s">
        <v>5526</v>
      </c>
      <c r="AG36" s="209" t="s">
        <v>5526</v>
      </c>
      <c r="AH36" s="209" t="s">
        <v>5526</v>
      </c>
      <c r="AI36" s="209" t="s">
        <v>5526</v>
      </c>
      <c r="AJ36" s="209" t="s">
        <v>5526</v>
      </c>
      <c r="AK36" s="209">
        <v>15.812626262626262</v>
      </c>
      <c r="AL36" s="209">
        <v>131.2929292929293</v>
      </c>
      <c r="AM36" s="209">
        <v>151.03242424242424</v>
      </c>
    </row>
    <row r="37" spans="1:39" ht="18" customHeight="1" x14ac:dyDescent="0.35">
      <c r="A37" s="202" t="s">
        <v>1158</v>
      </c>
      <c r="B37" s="202" t="s">
        <v>1164</v>
      </c>
      <c r="C37" s="202" t="s">
        <v>1165</v>
      </c>
      <c r="D37" s="209">
        <v>0.66960784313725485</v>
      </c>
      <c r="E37" s="209">
        <v>1.8421568627450979</v>
      </c>
      <c r="F37" s="209">
        <v>2.6235294117647059</v>
      </c>
      <c r="G37" s="209">
        <v>2.3460784313725491</v>
      </c>
      <c r="H37" s="209">
        <v>3.2519607843137255</v>
      </c>
      <c r="I37" s="209">
        <v>0</v>
      </c>
      <c r="J37" s="209">
        <v>2.0558823529411763</v>
      </c>
      <c r="K37" s="209">
        <v>1.1303921568627451</v>
      </c>
      <c r="L37" s="209">
        <v>0</v>
      </c>
      <c r="M37" s="209">
        <v>0.60441176470588232</v>
      </c>
      <c r="N37" s="209">
        <v>1.8137254901960784</v>
      </c>
      <c r="O37" s="209">
        <v>5.6372549019607847</v>
      </c>
      <c r="P37" s="209">
        <v>0.83333333333333337</v>
      </c>
      <c r="Q37" s="209">
        <v>9.8039215686274517</v>
      </c>
      <c r="R37" s="209">
        <v>7.3529411764705879</v>
      </c>
      <c r="S37" s="209">
        <v>0</v>
      </c>
      <c r="T37" s="209">
        <v>3.9215686274509802</v>
      </c>
      <c r="U37" s="209">
        <v>0.51470588235294112</v>
      </c>
      <c r="V37" s="209">
        <v>0.16274509803921569</v>
      </c>
      <c r="W37" s="209">
        <v>22.058823529411764</v>
      </c>
      <c r="X37" s="209">
        <v>4.6568627450980395</v>
      </c>
      <c r="Y37" s="209" t="s">
        <v>5526</v>
      </c>
      <c r="Z37" s="209" t="s">
        <v>5526</v>
      </c>
      <c r="AA37" s="209" t="s">
        <v>5526</v>
      </c>
      <c r="AB37" s="209" t="s">
        <v>5526</v>
      </c>
      <c r="AC37" s="209" t="s">
        <v>5526</v>
      </c>
      <c r="AD37" s="209" t="s">
        <v>5526</v>
      </c>
      <c r="AE37" s="209">
        <v>0.26960784313725489</v>
      </c>
      <c r="AF37" s="209">
        <v>0.19607843137254902</v>
      </c>
      <c r="AG37" s="209">
        <v>0.29411764705882354</v>
      </c>
      <c r="AH37" s="209">
        <v>0.31862745098039214</v>
      </c>
      <c r="AI37" s="209">
        <v>15.196078431372548</v>
      </c>
      <c r="AJ37" s="209" t="s">
        <v>5526</v>
      </c>
      <c r="AK37" s="209">
        <v>17.841176470588234</v>
      </c>
      <c r="AL37" s="209">
        <v>90.806862745098044</v>
      </c>
      <c r="AM37" s="209">
        <v>111.55941176470589</v>
      </c>
    </row>
    <row r="38" spans="1:39" ht="18" customHeight="1" x14ac:dyDescent="0.35">
      <c r="A38" s="202" t="s">
        <v>1158</v>
      </c>
      <c r="B38" s="202" t="s">
        <v>1164</v>
      </c>
      <c r="C38" s="202" t="s">
        <v>1190</v>
      </c>
      <c r="D38" s="209">
        <v>0.6631067961165048</v>
      </c>
      <c r="E38" s="209">
        <v>1.7407766990291262</v>
      </c>
      <c r="F38" s="209">
        <v>2.7349514563106796</v>
      </c>
      <c r="G38" s="209">
        <v>2.3233009708737864</v>
      </c>
      <c r="H38" s="209">
        <v>3.5597087378640775</v>
      </c>
      <c r="I38" s="209">
        <v>0</v>
      </c>
      <c r="J38" s="209">
        <v>2.2111650485436893</v>
      </c>
      <c r="K38" s="209">
        <v>1.2514563106796117</v>
      </c>
      <c r="L38" s="209">
        <v>0</v>
      </c>
      <c r="M38" s="209">
        <v>0.59854368932038837</v>
      </c>
      <c r="N38" s="209">
        <v>2.0388349514563107</v>
      </c>
      <c r="O38" s="209">
        <v>6.0679611650485441</v>
      </c>
      <c r="P38" s="209">
        <v>0.67961165048543692</v>
      </c>
      <c r="Q38" s="209">
        <v>13.592233009708737</v>
      </c>
      <c r="R38" s="209">
        <v>7.0388349514563107</v>
      </c>
      <c r="S38" s="209">
        <v>19.902912621359224</v>
      </c>
      <c r="T38" s="209">
        <v>3.883495145631068</v>
      </c>
      <c r="U38" s="209">
        <v>0.53398058252427183</v>
      </c>
      <c r="V38" s="209">
        <v>0.16116504854368932</v>
      </c>
      <c r="W38" s="209">
        <v>17.961165048543688</v>
      </c>
      <c r="X38" s="209">
        <v>5.0970873786407767</v>
      </c>
      <c r="Y38" s="209" t="s">
        <v>5526</v>
      </c>
      <c r="Z38" s="209" t="s">
        <v>5526</v>
      </c>
      <c r="AA38" s="209" t="s">
        <v>5526</v>
      </c>
      <c r="AB38" s="209" t="s">
        <v>5526</v>
      </c>
      <c r="AC38" s="209" t="s">
        <v>5526</v>
      </c>
      <c r="AD38" s="209" t="s">
        <v>5526</v>
      </c>
      <c r="AE38" s="209">
        <v>0.1941747572815534</v>
      </c>
      <c r="AF38" s="209">
        <v>0.16990291262135923</v>
      </c>
      <c r="AG38" s="209">
        <v>0.29126213592233008</v>
      </c>
      <c r="AH38" s="209">
        <v>0.3155339805825243</v>
      </c>
      <c r="AI38" s="209">
        <v>16.990291262135923</v>
      </c>
      <c r="AJ38" s="209" t="s">
        <v>5526</v>
      </c>
      <c r="AK38" s="209">
        <v>18.367961165048545</v>
      </c>
      <c r="AL38" s="209">
        <v>90.057281553398056</v>
      </c>
      <c r="AM38" s="209">
        <v>110.61495145631068</v>
      </c>
    </row>
    <row r="39" spans="1:39" ht="18" customHeight="1" x14ac:dyDescent="0.35">
      <c r="A39" s="202" t="s">
        <v>1143</v>
      </c>
      <c r="B39" s="202" t="s">
        <v>3381</v>
      </c>
      <c r="C39" s="202" t="s">
        <v>3472</v>
      </c>
      <c r="D39" s="209">
        <v>0.66934673366834174</v>
      </c>
      <c r="E39" s="209" t="s">
        <v>5526</v>
      </c>
      <c r="F39" s="209">
        <v>2.0100502512562812</v>
      </c>
      <c r="G39" s="209">
        <v>2.0100502512562812</v>
      </c>
      <c r="H39" s="209" t="s">
        <v>5526</v>
      </c>
      <c r="I39" s="209" t="s">
        <v>5526</v>
      </c>
      <c r="J39" s="209">
        <v>3.0150753768844223</v>
      </c>
      <c r="K39" s="209">
        <v>0.55376884422110551</v>
      </c>
      <c r="L39" s="209">
        <v>1.2060301507537687</v>
      </c>
      <c r="M39" s="209">
        <v>0.60301507537688437</v>
      </c>
      <c r="N39" s="209" t="s">
        <v>5526</v>
      </c>
      <c r="O39" s="209" t="s">
        <v>5526</v>
      </c>
      <c r="P39" s="209">
        <v>0.8040201005025126</v>
      </c>
      <c r="Q39" s="209" t="s">
        <v>5526</v>
      </c>
      <c r="R39" s="209">
        <v>8.0402010050251249</v>
      </c>
      <c r="S39" s="209" t="s">
        <v>5526</v>
      </c>
      <c r="T39" s="209">
        <v>3.5175879396984926</v>
      </c>
      <c r="U39" s="209">
        <v>2.0100502512562812</v>
      </c>
      <c r="V39" s="209">
        <v>0.11658291457286432</v>
      </c>
      <c r="W39" s="209">
        <v>35.175879396984925</v>
      </c>
      <c r="X39" s="209">
        <v>3.0150753768844223</v>
      </c>
      <c r="Y39" s="209">
        <v>0.20100502512562815</v>
      </c>
      <c r="Z39" s="209" t="s">
        <v>5526</v>
      </c>
      <c r="AA39" s="209" t="s">
        <v>5526</v>
      </c>
      <c r="AB39" s="209" t="s">
        <v>5526</v>
      </c>
      <c r="AC39" s="209" t="s">
        <v>5526</v>
      </c>
      <c r="AD39" s="209" t="s">
        <v>5526</v>
      </c>
      <c r="AE39" s="209" t="s">
        <v>5526</v>
      </c>
      <c r="AF39" s="209" t="s">
        <v>5526</v>
      </c>
      <c r="AG39" s="209" t="s">
        <v>5526</v>
      </c>
      <c r="AH39" s="209" t="s">
        <v>5526</v>
      </c>
      <c r="AI39" s="209" t="s">
        <v>5526</v>
      </c>
      <c r="AJ39" s="209" t="s">
        <v>5526</v>
      </c>
      <c r="AK39" s="209">
        <v>13.795979899497487</v>
      </c>
      <c r="AL39" s="209">
        <v>86.121608040201011</v>
      </c>
      <c r="AM39" s="209">
        <v>106.67894472361809</v>
      </c>
    </row>
    <row r="40" spans="1:39" ht="18" customHeight="1" x14ac:dyDescent="0.35">
      <c r="A40" s="202" t="s">
        <v>1143</v>
      </c>
      <c r="B40" s="202" t="s">
        <v>3382</v>
      </c>
      <c r="C40" s="202" t="s">
        <v>3476</v>
      </c>
      <c r="D40" s="209">
        <v>1.0313131313131314</v>
      </c>
      <c r="E40" s="209">
        <v>0.81818181818181823</v>
      </c>
      <c r="F40" s="209">
        <v>0.77070707070707067</v>
      </c>
      <c r="G40" s="209" t="s">
        <v>5526</v>
      </c>
      <c r="H40" s="209" t="s">
        <v>5526</v>
      </c>
      <c r="I40" s="209">
        <v>0.44747474747474747</v>
      </c>
      <c r="J40" s="209">
        <v>0.44040404040404041</v>
      </c>
      <c r="K40" s="209">
        <v>0.27373737373737372</v>
      </c>
      <c r="L40" s="209">
        <v>2.6939393939393939</v>
      </c>
      <c r="M40" s="209">
        <v>1.0101010101010102</v>
      </c>
      <c r="N40" s="209" t="s">
        <v>5526</v>
      </c>
      <c r="O40" s="209" t="s">
        <v>5526</v>
      </c>
      <c r="P40" s="209" t="s">
        <v>5526</v>
      </c>
      <c r="Q40" s="209" t="s">
        <v>5526</v>
      </c>
      <c r="R40" s="209" t="s">
        <v>5526</v>
      </c>
      <c r="S40" s="209" t="s">
        <v>5526</v>
      </c>
      <c r="T40" s="209" t="s">
        <v>5526</v>
      </c>
      <c r="U40" s="209" t="s">
        <v>5526</v>
      </c>
      <c r="V40" s="209">
        <v>0.16767676767676767</v>
      </c>
      <c r="W40" s="209" t="s">
        <v>5526</v>
      </c>
      <c r="X40" s="209" t="s">
        <v>5526</v>
      </c>
      <c r="Y40" s="209" t="s">
        <v>5526</v>
      </c>
      <c r="Z40" s="209" t="s">
        <v>5526</v>
      </c>
      <c r="AA40" s="209" t="s">
        <v>5526</v>
      </c>
      <c r="AB40" s="209" t="s">
        <v>5526</v>
      </c>
      <c r="AC40" s="209" t="s">
        <v>5526</v>
      </c>
      <c r="AD40" s="209" t="s">
        <v>5526</v>
      </c>
      <c r="AE40" s="209" t="s">
        <v>5526</v>
      </c>
      <c r="AF40" s="209" t="s">
        <v>5526</v>
      </c>
      <c r="AG40" s="209" t="s">
        <v>5526</v>
      </c>
      <c r="AH40" s="209" t="s">
        <v>5526</v>
      </c>
      <c r="AI40" s="209" t="s">
        <v>5526</v>
      </c>
      <c r="AJ40" s="209" t="s">
        <v>5526</v>
      </c>
      <c r="AK40" s="209">
        <v>9.3282828282828287</v>
      </c>
      <c r="AL40" s="209">
        <v>113.28282828282828</v>
      </c>
      <c r="AM40" s="209">
        <v>138.09090909090909</v>
      </c>
    </row>
    <row r="41" spans="1:39" ht="18" customHeight="1" x14ac:dyDescent="0.35">
      <c r="A41" s="202" t="s">
        <v>1143</v>
      </c>
      <c r="B41" s="202" t="s">
        <v>1204</v>
      </c>
      <c r="C41" s="202" t="s">
        <v>1205</v>
      </c>
      <c r="D41" s="209">
        <v>2.6515151515151514</v>
      </c>
      <c r="E41" s="209">
        <v>3.0303030303030303</v>
      </c>
      <c r="F41" s="209">
        <v>3.0303030303030303</v>
      </c>
      <c r="G41" s="209">
        <v>1.5151515151515151</v>
      </c>
      <c r="H41" s="209" t="s">
        <v>5526</v>
      </c>
      <c r="I41" s="209">
        <v>3.0303030303030303</v>
      </c>
      <c r="J41" s="209">
        <v>1.5151515151515151</v>
      </c>
      <c r="K41" s="209">
        <v>1.2121212121212122</v>
      </c>
      <c r="L41" s="209">
        <v>6.0606060606060606</v>
      </c>
      <c r="M41" s="209" t="s">
        <v>5526</v>
      </c>
      <c r="N41" s="209" t="s">
        <v>5526</v>
      </c>
      <c r="O41" s="209" t="s">
        <v>5526</v>
      </c>
      <c r="P41" s="209" t="s">
        <v>5526</v>
      </c>
      <c r="Q41" s="209" t="s">
        <v>5526</v>
      </c>
      <c r="R41" s="209" t="s">
        <v>5526</v>
      </c>
      <c r="S41" s="209" t="s">
        <v>5526</v>
      </c>
      <c r="T41" s="209" t="s">
        <v>5526</v>
      </c>
      <c r="U41" s="209" t="s">
        <v>5526</v>
      </c>
      <c r="V41" s="209" t="s">
        <v>5526</v>
      </c>
      <c r="W41" s="209" t="s">
        <v>5526</v>
      </c>
      <c r="X41" s="209" t="s">
        <v>5526</v>
      </c>
      <c r="Y41" s="209" t="s">
        <v>5526</v>
      </c>
      <c r="Z41" s="209" t="s">
        <v>5526</v>
      </c>
      <c r="AA41" s="209" t="s">
        <v>5526</v>
      </c>
      <c r="AB41" s="209" t="s">
        <v>5526</v>
      </c>
      <c r="AC41" s="209" t="s">
        <v>5526</v>
      </c>
      <c r="AD41" s="209" t="s">
        <v>5526</v>
      </c>
      <c r="AE41" s="209" t="s">
        <v>5526</v>
      </c>
      <c r="AF41" s="209" t="s">
        <v>5526</v>
      </c>
      <c r="AG41" s="209" t="s">
        <v>5526</v>
      </c>
      <c r="AH41" s="209" t="s">
        <v>5526</v>
      </c>
      <c r="AI41" s="209" t="s">
        <v>5526</v>
      </c>
      <c r="AJ41" s="209" t="s">
        <v>5526</v>
      </c>
      <c r="AK41" s="209">
        <v>23.382828282828282</v>
      </c>
      <c r="AL41" s="209" t="s">
        <v>5526</v>
      </c>
      <c r="AM41" s="209" t="s">
        <v>5526</v>
      </c>
    </row>
    <row r="42" spans="1:39" ht="18" customHeight="1" x14ac:dyDescent="0.35">
      <c r="A42" s="202" t="s">
        <v>1143</v>
      </c>
      <c r="B42" s="202" t="s">
        <v>3384</v>
      </c>
      <c r="C42" s="202" t="s">
        <v>3480</v>
      </c>
      <c r="D42" s="209">
        <v>0.55151515151515151</v>
      </c>
      <c r="E42" s="209" t="s">
        <v>5526</v>
      </c>
      <c r="F42" s="209">
        <v>3.0303030303030303</v>
      </c>
      <c r="G42" s="209">
        <v>3.0303030303030303</v>
      </c>
      <c r="H42" s="209">
        <v>1.3373737373737373</v>
      </c>
      <c r="I42" s="209">
        <v>4.0404040404040407</v>
      </c>
      <c r="J42" s="209">
        <v>2.5252525252525251</v>
      </c>
      <c r="K42" s="209">
        <v>0.74242424242424243</v>
      </c>
      <c r="L42" s="209">
        <v>4.0404040404040407</v>
      </c>
      <c r="M42" s="209">
        <v>1.1111111111111112</v>
      </c>
      <c r="N42" s="209">
        <v>2.0202020202020203</v>
      </c>
      <c r="O42" s="209">
        <v>3.5353535353535355</v>
      </c>
      <c r="P42" s="209" t="s">
        <v>5526</v>
      </c>
      <c r="Q42" s="209" t="s">
        <v>5526</v>
      </c>
      <c r="R42" s="209">
        <v>14.141414141414142</v>
      </c>
      <c r="S42" s="209">
        <v>30.303030303030305</v>
      </c>
      <c r="T42" s="209" t="s">
        <v>5526</v>
      </c>
      <c r="U42" s="209">
        <v>1.0101010101010102</v>
      </c>
      <c r="V42" s="209">
        <v>0.25151515151515152</v>
      </c>
      <c r="W42" s="209" t="s">
        <v>5526</v>
      </c>
      <c r="X42" s="209">
        <v>7.7272727272727275</v>
      </c>
      <c r="Y42" s="209">
        <v>0.14444444444444443</v>
      </c>
      <c r="Z42" s="209" t="s">
        <v>5526</v>
      </c>
      <c r="AA42" s="209" t="s">
        <v>5526</v>
      </c>
      <c r="AB42" s="209" t="s">
        <v>5526</v>
      </c>
      <c r="AC42" s="209" t="s">
        <v>5526</v>
      </c>
      <c r="AD42" s="209" t="s">
        <v>5526</v>
      </c>
      <c r="AE42" s="209">
        <v>0.10101010101010101</v>
      </c>
      <c r="AF42" s="209">
        <v>0.10101010101010101</v>
      </c>
      <c r="AG42" s="209">
        <v>5.0505050505050504E-2</v>
      </c>
      <c r="AH42" s="209">
        <v>0.10101010101010101</v>
      </c>
      <c r="AI42" s="209">
        <v>25.252525252525253</v>
      </c>
      <c r="AJ42" s="209" t="s">
        <v>5526</v>
      </c>
      <c r="AK42" s="209">
        <v>20.293939393939393</v>
      </c>
      <c r="AL42" s="209">
        <v>110.98484848484848</v>
      </c>
      <c r="AM42" s="209">
        <v>141.28863636363636</v>
      </c>
    </row>
    <row r="43" spans="1:39" ht="18" customHeight="1" x14ac:dyDescent="0.35">
      <c r="A43" s="202" t="s">
        <v>1143</v>
      </c>
      <c r="B43" s="202" t="s">
        <v>3384</v>
      </c>
      <c r="C43" s="202" t="s">
        <v>3481</v>
      </c>
      <c r="D43" s="209">
        <v>0.483743842364532</v>
      </c>
      <c r="E43" s="209" t="s">
        <v>5526</v>
      </c>
      <c r="F43" s="209">
        <v>2.7093596059113301</v>
      </c>
      <c r="G43" s="209">
        <v>2.9556650246305418</v>
      </c>
      <c r="H43" s="209">
        <v>1.3044334975369458</v>
      </c>
      <c r="I43" s="209" t="s">
        <v>5526</v>
      </c>
      <c r="J43" s="209">
        <v>0</v>
      </c>
      <c r="K43" s="209">
        <v>0.63349753694581279</v>
      </c>
      <c r="L43" s="209">
        <v>4.4334975369458132</v>
      </c>
      <c r="M43" s="209">
        <v>0.98522167487684731</v>
      </c>
      <c r="N43" s="209">
        <v>2.4630541871921183</v>
      </c>
      <c r="O43" s="209">
        <v>4.9261083743842367</v>
      </c>
      <c r="P43" s="209" t="s">
        <v>5526</v>
      </c>
      <c r="Q43" s="209" t="s">
        <v>5526</v>
      </c>
      <c r="R43" s="209" t="s">
        <v>5526</v>
      </c>
      <c r="S43" s="209" t="s">
        <v>5526</v>
      </c>
      <c r="T43" s="209" t="s">
        <v>5526</v>
      </c>
      <c r="U43" s="209">
        <v>0.98522167487684731</v>
      </c>
      <c r="V43" s="209">
        <v>0.11428571428571428</v>
      </c>
      <c r="W43" s="209" t="s">
        <v>5526</v>
      </c>
      <c r="X43" s="209" t="s">
        <v>5526</v>
      </c>
      <c r="Y43" s="209">
        <v>0.14088669950738916</v>
      </c>
      <c r="Z43" s="209" t="s">
        <v>5526</v>
      </c>
      <c r="AA43" s="209" t="s">
        <v>5526</v>
      </c>
      <c r="AB43" s="209" t="s">
        <v>5526</v>
      </c>
      <c r="AC43" s="209" t="s">
        <v>5526</v>
      </c>
      <c r="AD43" s="209" t="s">
        <v>5526</v>
      </c>
      <c r="AE43" s="209">
        <v>0.49261083743842365</v>
      </c>
      <c r="AF43" s="209">
        <v>0.19704433497536947</v>
      </c>
      <c r="AG43" s="209" t="s">
        <v>5526</v>
      </c>
      <c r="AH43" s="209" t="s">
        <v>5526</v>
      </c>
      <c r="AI43" s="209" t="s">
        <v>5526</v>
      </c>
      <c r="AJ43" s="209" t="s">
        <v>5526</v>
      </c>
      <c r="AK43" s="209">
        <v>16.991625615763546</v>
      </c>
      <c r="AL43" s="209">
        <v>88.505418719211818</v>
      </c>
      <c r="AM43" s="209">
        <v>109.5755172413793</v>
      </c>
    </row>
    <row r="44" spans="1:39" ht="18" customHeight="1" x14ac:dyDescent="0.35">
      <c r="A44" s="202" t="s">
        <v>1143</v>
      </c>
      <c r="B44" s="202" t="s">
        <v>3384</v>
      </c>
      <c r="C44" s="202" t="s">
        <v>3485</v>
      </c>
      <c r="D44" s="209">
        <v>0.75858585858585859</v>
      </c>
      <c r="E44" s="209" t="s">
        <v>5526</v>
      </c>
      <c r="F44" s="209">
        <v>2.2222222222222223</v>
      </c>
      <c r="G44" s="209">
        <v>3.0303030303030303</v>
      </c>
      <c r="H44" s="209" t="s">
        <v>5526</v>
      </c>
      <c r="I44" s="209" t="s">
        <v>5526</v>
      </c>
      <c r="J44" s="209">
        <v>0</v>
      </c>
      <c r="K44" s="209">
        <v>0.695959595959596</v>
      </c>
      <c r="L44" s="209">
        <v>4.0404040404040407</v>
      </c>
      <c r="M44" s="209">
        <v>1.0606060606060606</v>
      </c>
      <c r="N44" s="209" t="s">
        <v>5526</v>
      </c>
      <c r="O44" s="209" t="s">
        <v>5526</v>
      </c>
      <c r="P44" s="209" t="s">
        <v>5526</v>
      </c>
      <c r="Q44" s="209" t="s">
        <v>5526</v>
      </c>
      <c r="R44" s="209" t="s">
        <v>5526</v>
      </c>
      <c r="S44" s="209" t="s">
        <v>5526</v>
      </c>
      <c r="T44" s="209" t="s">
        <v>5526</v>
      </c>
      <c r="U44" s="209" t="s">
        <v>5526</v>
      </c>
      <c r="V44" s="209" t="s">
        <v>5526</v>
      </c>
      <c r="W44" s="209">
        <v>63.131313131313128</v>
      </c>
      <c r="X44" s="209" t="s">
        <v>5526</v>
      </c>
      <c r="Y44" s="209">
        <v>0.14444444444444443</v>
      </c>
      <c r="Z44" s="209" t="s">
        <v>5526</v>
      </c>
      <c r="AA44" s="209" t="s">
        <v>5526</v>
      </c>
      <c r="AB44" s="209" t="s">
        <v>5526</v>
      </c>
      <c r="AC44" s="209" t="s">
        <v>5526</v>
      </c>
      <c r="AD44" s="209" t="s">
        <v>5526</v>
      </c>
      <c r="AE44" s="209">
        <v>0.20202020202020202</v>
      </c>
      <c r="AF44" s="209" t="s">
        <v>5526</v>
      </c>
      <c r="AG44" s="209" t="s">
        <v>5526</v>
      </c>
      <c r="AH44" s="209" t="s">
        <v>5526</v>
      </c>
      <c r="AI44" s="209" t="s">
        <v>5526</v>
      </c>
      <c r="AJ44" s="209" t="s">
        <v>5526</v>
      </c>
      <c r="AK44" s="209">
        <v>16.66919191919192</v>
      </c>
      <c r="AL44" s="209">
        <v>111.3929292929293</v>
      </c>
      <c r="AM44" s="209">
        <v>137.15651515151515</v>
      </c>
    </row>
    <row r="45" spans="1:39" ht="18" customHeight="1" x14ac:dyDescent="0.35">
      <c r="A45" s="202" t="s">
        <v>1143</v>
      </c>
      <c r="B45" s="202" t="s">
        <v>3384</v>
      </c>
      <c r="C45" s="202" t="s">
        <v>3487</v>
      </c>
      <c r="D45" s="209" t="s">
        <v>5526</v>
      </c>
      <c r="E45" s="209" t="s">
        <v>5526</v>
      </c>
      <c r="F45" s="209">
        <v>2.5252525252525251</v>
      </c>
      <c r="G45" s="209">
        <v>2.2727272727272729</v>
      </c>
      <c r="H45" s="209">
        <v>1.1464646464646464</v>
      </c>
      <c r="I45" s="209">
        <v>2.0202020202020203</v>
      </c>
      <c r="J45" s="209">
        <v>2.5252525252525251</v>
      </c>
      <c r="K45" s="209">
        <v>0.8353535353535354</v>
      </c>
      <c r="L45" s="209">
        <v>4.5454545454545459</v>
      </c>
      <c r="M45" s="209">
        <v>1.0101010101010102</v>
      </c>
      <c r="N45" s="209">
        <v>2.5252525252525251</v>
      </c>
      <c r="O45" s="209" t="s">
        <v>5526</v>
      </c>
      <c r="P45" s="209" t="s">
        <v>5526</v>
      </c>
      <c r="Q45" s="209" t="s">
        <v>5526</v>
      </c>
      <c r="R45" s="209" t="s">
        <v>5526</v>
      </c>
      <c r="S45" s="209" t="s">
        <v>5526</v>
      </c>
      <c r="T45" s="209" t="s">
        <v>5526</v>
      </c>
      <c r="U45" s="209" t="s">
        <v>5526</v>
      </c>
      <c r="V45" s="209">
        <v>0.17575757575757575</v>
      </c>
      <c r="W45" s="209">
        <v>50.505050505050505</v>
      </c>
      <c r="X45" s="209">
        <v>3.0303030303030303</v>
      </c>
      <c r="Y45" s="209">
        <v>0.14444444444444443</v>
      </c>
      <c r="Z45" s="209" t="s">
        <v>5526</v>
      </c>
      <c r="AA45" s="209" t="s">
        <v>5526</v>
      </c>
      <c r="AB45" s="209" t="s">
        <v>5526</v>
      </c>
      <c r="AC45" s="209" t="s">
        <v>5526</v>
      </c>
      <c r="AD45" s="209" t="s">
        <v>5526</v>
      </c>
      <c r="AE45" s="209">
        <v>0.20202020202020202</v>
      </c>
      <c r="AF45" s="209" t="s">
        <v>5526</v>
      </c>
      <c r="AG45" s="209" t="s">
        <v>5526</v>
      </c>
      <c r="AH45" s="209" t="s">
        <v>5526</v>
      </c>
      <c r="AI45" s="209" t="s">
        <v>5526</v>
      </c>
      <c r="AJ45" s="209" t="s">
        <v>5526</v>
      </c>
      <c r="AK45" s="209">
        <v>17.701515151515153</v>
      </c>
      <c r="AL45" s="209">
        <v>121.42626262626263</v>
      </c>
      <c r="AM45" s="209">
        <v>147.63848484848486</v>
      </c>
    </row>
    <row r="46" spans="1:39" ht="18" customHeight="1" x14ac:dyDescent="0.35">
      <c r="A46" s="202" t="s">
        <v>1143</v>
      </c>
      <c r="B46" s="202" t="s">
        <v>3385</v>
      </c>
      <c r="C46" s="202" t="s">
        <v>3492</v>
      </c>
      <c r="D46" s="209">
        <v>0.46464646464646464</v>
      </c>
      <c r="E46" s="209" t="s">
        <v>5526</v>
      </c>
      <c r="F46" s="209">
        <v>1.5151515151515151</v>
      </c>
      <c r="G46" s="209">
        <v>1.5151515151515151</v>
      </c>
      <c r="H46" s="209">
        <v>4.0404040404040407</v>
      </c>
      <c r="I46" s="209">
        <v>1.1202020202020202</v>
      </c>
      <c r="J46" s="209">
        <v>1.5151515151515151</v>
      </c>
      <c r="K46" s="209">
        <v>0.41717171717171719</v>
      </c>
      <c r="L46" s="209">
        <v>4.0404040404040407</v>
      </c>
      <c r="M46" s="209">
        <v>0.84141414141414139</v>
      </c>
      <c r="N46" s="209">
        <v>1.5151515151515151</v>
      </c>
      <c r="O46" s="209">
        <v>3.5353535353535355</v>
      </c>
      <c r="P46" s="209">
        <v>0.20202020202020202</v>
      </c>
      <c r="Q46" s="209">
        <v>5.0505050505050502</v>
      </c>
      <c r="R46" s="209">
        <v>6.0606060606060606</v>
      </c>
      <c r="S46" s="209">
        <v>25.252525252525253</v>
      </c>
      <c r="T46" s="209">
        <v>0.50505050505050508</v>
      </c>
      <c r="U46" s="209">
        <v>0.50505050505050508</v>
      </c>
      <c r="V46" s="209">
        <v>0.27878787878787881</v>
      </c>
      <c r="W46" s="209" t="s">
        <v>5526</v>
      </c>
      <c r="X46" s="209" t="s">
        <v>5526</v>
      </c>
      <c r="Y46" s="209" t="s">
        <v>5526</v>
      </c>
      <c r="Z46" s="209" t="s">
        <v>5526</v>
      </c>
      <c r="AA46" s="209" t="s">
        <v>5526</v>
      </c>
      <c r="AB46" s="209" t="s">
        <v>5526</v>
      </c>
      <c r="AC46" s="209" t="s">
        <v>5526</v>
      </c>
      <c r="AD46" s="209" t="s">
        <v>5526</v>
      </c>
      <c r="AE46" s="209">
        <v>0.20202020202020202</v>
      </c>
      <c r="AF46" s="209">
        <v>0.15151515151515152</v>
      </c>
      <c r="AG46" s="209">
        <v>0.20202020202020202</v>
      </c>
      <c r="AH46" s="209">
        <v>0.20202020202020202</v>
      </c>
      <c r="AI46" s="209">
        <v>8.0808080808080813</v>
      </c>
      <c r="AJ46" s="209" t="s">
        <v>5526</v>
      </c>
      <c r="AK46" s="209">
        <v>15.624242424242425</v>
      </c>
      <c r="AL46" s="209">
        <v>76.559595959595953</v>
      </c>
      <c r="AM46" s="209">
        <v>104.30212121212122</v>
      </c>
    </row>
    <row r="47" spans="1:39" ht="18" customHeight="1" x14ac:dyDescent="0.35">
      <c r="A47" s="202" t="s">
        <v>1143</v>
      </c>
      <c r="B47" s="202" t="s">
        <v>3388</v>
      </c>
      <c r="C47" s="202" t="s">
        <v>1146</v>
      </c>
      <c r="D47" s="209">
        <v>0.55151515151515151</v>
      </c>
      <c r="E47" s="209" t="s">
        <v>5526</v>
      </c>
      <c r="F47" s="209">
        <v>2.0202020202020203</v>
      </c>
      <c r="G47" s="209">
        <v>0.80202020202020197</v>
      </c>
      <c r="H47" s="209">
        <v>1.9101010101010101</v>
      </c>
      <c r="I47" s="209" t="s">
        <v>5526</v>
      </c>
      <c r="J47" s="209">
        <v>2.3232323232323231</v>
      </c>
      <c r="K47" s="209" t="s">
        <v>5526</v>
      </c>
      <c r="L47" s="209">
        <v>1.6838383838383839</v>
      </c>
      <c r="M47" s="209">
        <v>1.0101010101010102</v>
      </c>
      <c r="N47" s="209">
        <v>2.7777777777777777</v>
      </c>
      <c r="O47" s="209">
        <v>3.2828282828282829</v>
      </c>
      <c r="P47" s="209">
        <v>0.80808080808080807</v>
      </c>
      <c r="Q47" s="209">
        <v>4.0404040404040407</v>
      </c>
      <c r="R47" s="209" t="s">
        <v>5526</v>
      </c>
      <c r="S47" s="209">
        <v>18.181818181818183</v>
      </c>
      <c r="T47" s="209" t="s">
        <v>5526</v>
      </c>
      <c r="U47" s="209">
        <v>0.50505050505050508</v>
      </c>
      <c r="V47" s="209">
        <v>0.29292929292929293</v>
      </c>
      <c r="W47" s="209">
        <v>15.151515151515152</v>
      </c>
      <c r="X47" s="209">
        <v>5.4545454545454541</v>
      </c>
      <c r="Y47" s="209" t="s">
        <v>5526</v>
      </c>
      <c r="Z47" s="209">
        <v>0.20202020202020202</v>
      </c>
      <c r="AA47" s="209" t="s">
        <v>5526</v>
      </c>
      <c r="AB47" s="209" t="s">
        <v>5526</v>
      </c>
      <c r="AC47" s="209" t="s">
        <v>5526</v>
      </c>
      <c r="AD47" s="209" t="s">
        <v>5526</v>
      </c>
      <c r="AE47" s="209" t="s">
        <v>5526</v>
      </c>
      <c r="AF47" s="209" t="s">
        <v>5526</v>
      </c>
      <c r="AG47" s="209" t="s">
        <v>5526</v>
      </c>
      <c r="AH47" s="209" t="s">
        <v>5526</v>
      </c>
      <c r="AI47" s="209" t="s">
        <v>5526</v>
      </c>
      <c r="AJ47" s="209" t="s">
        <v>5526</v>
      </c>
      <c r="AK47" s="209">
        <v>12.924242424242424</v>
      </c>
      <c r="AL47" s="209">
        <v>78.538383838383837</v>
      </c>
      <c r="AM47" s="209">
        <v>108.18499999999999</v>
      </c>
    </row>
    <row r="48" spans="1:39" ht="18" customHeight="1" x14ac:dyDescent="0.35">
      <c r="A48" s="202" t="s">
        <v>1127</v>
      </c>
      <c r="B48" s="202" t="s">
        <v>1246</v>
      </c>
      <c r="C48" s="202" t="s">
        <v>1247</v>
      </c>
      <c r="D48" s="209">
        <v>1.0313131313131314</v>
      </c>
      <c r="E48" s="209" t="s">
        <v>5526</v>
      </c>
      <c r="F48" s="209">
        <v>0.99595959595959593</v>
      </c>
      <c r="G48" s="209">
        <v>0.79595959595959598</v>
      </c>
      <c r="H48" s="209">
        <v>0.87878787878787878</v>
      </c>
      <c r="I48" s="209">
        <v>1.1202020202020202</v>
      </c>
      <c r="J48" s="209">
        <v>0.97777777777777775</v>
      </c>
      <c r="K48" s="209">
        <v>0.61717171717171715</v>
      </c>
      <c r="L48" s="209">
        <v>0.67373737373737375</v>
      </c>
      <c r="M48" s="209">
        <v>0.3702020202020202</v>
      </c>
      <c r="N48" s="209">
        <v>4.5454545454545459</v>
      </c>
      <c r="O48" s="209">
        <v>2.1212121212121211</v>
      </c>
      <c r="P48" s="209">
        <v>0.50505050505050508</v>
      </c>
      <c r="Q48" s="209" t="s">
        <v>5526</v>
      </c>
      <c r="R48" s="209">
        <v>5.0505050505050502</v>
      </c>
      <c r="S48" s="209">
        <v>12.626262626262626</v>
      </c>
      <c r="T48" s="209">
        <v>0.80808080808080807</v>
      </c>
      <c r="U48" s="209">
        <v>0.60606060606060608</v>
      </c>
      <c r="V48" s="209">
        <v>8.7878787878787876E-2</v>
      </c>
      <c r="W48" s="209">
        <v>12.121212121212121</v>
      </c>
      <c r="X48" s="209">
        <v>2.5252525252525251</v>
      </c>
      <c r="Y48" s="209">
        <v>0.11515151515151516</v>
      </c>
      <c r="Z48" s="209" t="s">
        <v>5526</v>
      </c>
      <c r="AA48" s="209" t="s">
        <v>5526</v>
      </c>
      <c r="AB48" s="209" t="s">
        <v>5526</v>
      </c>
      <c r="AC48" s="209" t="s">
        <v>5526</v>
      </c>
      <c r="AD48" s="209" t="s">
        <v>5526</v>
      </c>
      <c r="AE48" s="209" t="s">
        <v>5526</v>
      </c>
      <c r="AF48" s="209" t="s">
        <v>5526</v>
      </c>
      <c r="AG48" s="209" t="s">
        <v>5526</v>
      </c>
      <c r="AH48" s="209" t="s">
        <v>5526</v>
      </c>
      <c r="AI48" s="209">
        <v>5.0505050505050502</v>
      </c>
      <c r="AJ48" s="209" t="s">
        <v>5526</v>
      </c>
      <c r="AK48" s="209">
        <v>8.0868686868686872</v>
      </c>
      <c r="AL48" s="209">
        <v>107.55959595959595</v>
      </c>
      <c r="AM48" s="209">
        <v>123.51075757575757</v>
      </c>
    </row>
    <row r="49" spans="1:39" ht="18" customHeight="1" x14ac:dyDescent="0.35">
      <c r="A49" s="202" t="s">
        <v>1127</v>
      </c>
      <c r="B49" s="202" t="s">
        <v>1194</v>
      </c>
      <c r="C49" s="202" t="s">
        <v>4546</v>
      </c>
      <c r="D49" s="209">
        <v>0.96262626262626261</v>
      </c>
      <c r="E49" s="209" t="s">
        <v>5526</v>
      </c>
      <c r="F49" s="209">
        <v>0.99595959595959593</v>
      </c>
      <c r="G49" s="209">
        <v>0.91010101010101008</v>
      </c>
      <c r="H49" s="209">
        <v>0.87878787878787878</v>
      </c>
      <c r="I49" s="209">
        <v>1.1202020202020202</v>
      </c>
      <c r="J49" s="209">
        <v>0.92525252525252522</v>
      </c>
      <c r="K49" s="209">
        <v>0.54797979797979801</v>
      </c>
      <c r="L49" s="209">
        <v>0.67373737373737375</v>
      </c>
      <c r="M49" s="209">
        <v>0.33636363636363636</v>
      </c>
      <c r="N49" s="209">
        <v>5.0505050505050502</v>
      </c>
      <c r="O49" s="209">
        <v>2.0202020202020203</v>
      </c>
      <c r="P49" s="209">
        <v>0.40404040404040403</v>
      </c>
      <c r="Q49" s="209" t="s">
        <v>5526</v>
      </c>
      <c r="R49" s="209">
        <v>4.6464646464646462</v>
      </c>
      <c r="S49" s="209">
        <v>12.121212121212121</v>
      </c>
      <c r="T49" s="209">
        <v>0.80808080808080807</v>
      </c>
      <c r="U49" s="209">
        <v>0.60606060606060608</v>
      </c>
      <c r="V49" s="209">
        <v>0.11717171717171718</v>
      </c>
      <c r="W49" s="209">
        <v>9.0909090909090917</v>
      </c>
      <c r="X49" s="209">
        <v>3.0303030303030303</v>
      </c>
      <c r="Y49" s="209">
        <v>0.11515151515151516</v>
      </c>
      <c r="Z49" s="209" t="s">
        <v>5526</v>
      </c>
      <c r="AA49" s="209" t="s">
        <v>5526</v>
      </c>
      <c r="AB49" s="209" t="s">
        <v>5526</v>
      </c>
      <c r="AC49" s="209" t="s">
        <v>5526</v>
      </c>
      <c r="AD49" s="209" t="s">
        <v>5526</v>
      </c>
      <c r="AE49" s="209" t="s">
        <v>5526</v>
      </c>
      <c r="AF49" s="209" t="s">
        <v>5526</v>
      </c>
      <c r="AG49" s="209" t="s">
        <v>5526</v>
      </c>
      <c r="AH49" s="209" t="s">
        <v>5526</v>
      </c>
      <c r="AI49" s="209">
        <v>5.0505050505050502</v>
      </c>
      <c r="AJ49" s="209" t="s">
        <v>5526</v>
      </c>
      <c r="AK49" s="209">
        <v>8.0106060606060598</v>
      </c>
      <c r="AL49" s="209">
        <v>101.30858585858586</v>
      </c>
      <c r="AM49" s="209">
        <v>118.27189393939395</v>
      </c>
    </row>
    <row r="50" spans="1:39" ht="18" customHeight="1" x14ac:dyDescent="0.35">
      <c r="A50" s="202" t="s">
        <v>1127</v>
      </c>
      <c r="B50" s="202" t="s">
        <v>1194</v>
      </c>
      <c r="C50" s="202" t="s">
        <v>1195</v>
      </c>
      <c r="D50" s="209">
        <v>0.84242424242424241</v>
      </c>
      <c r="E50" s="209" t="s">
        <v>5526</v>
      </c>
      <c r="F50" s="209">
        <v>1.5151515151515151</v>
      </c>
      <c r="G50" s="209">
        <v>2.0202020202020203</v>
      </c>
      <c r="H50" s="209">
        <v>0.70707070707070707</v>
      </c>
      <c r="I50" s="209">
        <v>3.7878787878787881</v>
      </c>
      <c r="J50" s="209">
        <v>0</v>
      </c>
      <c r="K50" s="209">
        <v>0.82474747474747478</v>
      </c>
      <c r="L50" s="209">
        <v>0.67373737373737375</v>
      </c>
      <c r="M50" s="209">
        <v>0.33636363636363636</v>
      </c>
      <c r="N50" s="209">
        <v>4.5454545454545459</v>
      </c>
      <c r="O50" s="209">
        <v>1.9696969696969697</v>
      </c>
      <c r="P50" s="209">
        <v>0.60606060606060608</v>
      </c>
      <c r="Q50" s="209" t="s">
        <v>5526</v>
      </c>
      <c r="R50" s="209">
        <v>4.7979797979797976</v>
      </c>
      <c r="S50" s="209">
        <v>9.3434343434343443</v>
      </c>
      <c r="T50" s="209">
        <v>1.0101010101010102</v>
      </c>
      <c r="U50" s="209">
        <v>0.80808080808080807</v>
      </c>
      <c r="V50" s="209">
        <v>0.11060606060606061</v>
      </c>
      <c r="W50" s="209">
        <v>12.121212121212121</v>
      </c>
      <c r="X50" s="209">
        <v>3.0303030303030303</v>
      </c>
      <c r="Y50" s="209">
        <v>0.11515151515151516</v>
      </c>
      <c r="Z50" s="209" t="s">
        <v>5526</v>
      </c>
      <c r="AA50" s="209" t="s">
        <v>5526</v>
      </c>
      <c r="AB50" s="209" t="s">
        <v>5526</v>
      </c>
      <c r="AC50" s="209" t="s">
        <v>5526</v>
      </c>
      <c r="AD50" s="209" t="s">
        <v>5526</v>
      </c>
      <c r="AE50" s="209" t="s">
        <v>5526</v>
      </c>
      <c r="AF50" s="209" t="s">
        <v>5526</v>
      </c>
      <c r="AG50" s="209" t="s">
        <v>5526</v>
      </c>
      <c r="AH50" s="209" t="s">
        <v>5526</v>
      </c>
      <c r="AI50" s="209">
        <v>5.3030303030303028</v>
      </c>
      <c r="AJ50" s="209" t="s">
        <v>5526</v>
      </c>
      <c r="AK50" s="209">
        <v>12.935353535353535</v>
      </c>
      <c r="AL50" s="209">
        <v>114.77626262626262</v>
      </c>
      <c r="AM50" s="209">
        <v>132.06825757575757</v>
      </c>
    </row>
    <row r="51" spans="1:39" ht="18" customHeight="1" x14ac:dyDescent="0.35">
      <c r="A51" s="202" t="s">
        <v>1127</v>
      </c>
      <c r="B51" s="202" t="s">
        <v>1248</v>
      </c>
      <c r="C51" s="202" t="s">
        <v>1249</v>
      </c>
      <c r="D51" s="209">
        <v>0.97979797979797978</v>
      </c>
      <c r="E51" s="209" t="s">
        <v>5526</v>
      </c>
      <c r="F51" s="209">
        <v>1.4222222222222223</v>
      </c>
      <c r="G51" s="209">
        <v>1.1373737373737374</v>
      </c>
      <c r="H51" s="209">
        <v>0.87878787878787878</v>
      </c>
      <c r="I51" s="209">
        <v>1.1202020202020202</v>
      </c>
      <c r="J51" s="209">
        <v>1.0858585858585859</v>
      </c>
      <c r="K51" s="209">
        <v>0.61717171717171715</v>
      </c>
      <c r="L51" s="209">
        <v>1.2121212121212122</v>
      </c>
      <c r="M51" s="209">
        <v>0.80808080808080807</v>
      </c>
      <c r="N51" s="209">
        <v>4.5454545454545459</v>
      </c>
      <c r="O51" s="209">
        <v>2.1212121212121211</v>
      </c>
      <c r="P51" s="209">
        <v>0.70707070707070707</v>
      </c>
      <c r="Q51" s="209" t="s">
        <v>5526</v>
      </c>
      <c r="R51" s="209">
        <v>5.0505050505050502</v>
      </c>
      <c r="S51" s="209">
        <v>6.5656565656565657</v>
      </c>
      <c r="T51" s="209">
        <v>0.50505050505050508</v>
      </c>
      <c r="U51" s="209">
        <v>0.65656565656565657</v>
      </c>
      <c r="V51" s="209">
        <v>0.10404040404040404</v>
      </c>
      <c r="W51" s="209">
        <v>8.5858585858585865</v>
      </c>
      <c r="X51" s="209">
        <v>2.7777777777777777</v>
      </c>
      <c r="Y51" s="209">
        <v>0.13737373737373737</v>
      </c>
      <c r="Z51" s="209" t="s">
        <v>5526</v>
      </c>
      <c r="AA51" s="209" t="s">
        <v>5526</v>
      </c>
      <c r="AB51" s="209" t="s">
        <v>5526</v>
      </c>
      <c r="AC51" s="209" t="s">
        <v>5526</v>
      </c>
      <c r="AD51" s="209" t="s">
        <v>5526</v>
      </c>
      <c r="AE51" s="209" t="s">
        <v>5526</v>
      </c>
      <c r="AF51" s="209" t="s">
        <v>5526</v>
      </c>
      <c r="AG51" s="209" t="s">
        <v>5526</v>
      </c>
      <c r="AH51" s="209" t="s">
        <v>5526</v>
      </c>
      <c r="AI51" s="209">
        <v>5.0505050505050502</v>
      </c>
      <c r="AJ51" s="209" t="s">
        <v>5526</v>
      </c>
      <c r="AK51" s="209">
        <v>9.4494949494949498</v>
      </c>
      <c r="AL51" s="209">
        <v>106.15353535353535</v>
      </c>
      <c r="AM51" s="209">
        <v>126.34151515151515</v>
      </c>
    </row>
    <row r="52" spans="1:39" ht="18" customHeight="1" x14ac:dyDescent="0.35">
      <c r="A52" s="202" t="s">
        <v>1127</v>
      </c>
      <c r="B52" s="202" t="s">
        <v>3392</v>
      </c>
      <c r="C52" s="202" t="s">
        <v>3506</v>
      </c>
      <c r="D52" s="209">
        <v>0.96262626262626261</v>
      </c>
      <c r="E52" s="209" t="s">
        <v>5526</v>
      </c>
      <c r="F52" s="209">
        <v>1.5151515151515151</v>
      </c>
      <c r="G52" s="209">
        <v>1.7171717171717171</v>
      </c>
      <c r="H52" s="209">
        <v>0.91717171717171719</v>
      </c>
      <c r="I52" s="209">
        <v>3.5353535353535355</v>
      </c>
      <c r="J52" s="209">
        <v>1.4646464646464648</v>
      </c>
      <c r="K52" s="209">
        <v>0.45454545454545453</v>
      </c>
      <c r="L52" s="209">
        <v>0.7404040404040404</v>
      </c>
      <c r="M52" s="209">
        <v>0.4207070707070707</v>
      </c>
      <c r="N52" s="209">
        <v>4.5454545454545459</v>
      </c>
      <c r="O52" s="209">
        <v>1.9191919191919191</v>
      </c>
      <c r="P52" s="209">
        <v>0.80808080808080807</v>
      </c>
      <c r="Q52" s="209" t="s">
        <v>5526</v>
      </c>
      <c r="R52" s="209">
        <v>5.5555555555555554</v>
      </c>
      <c r="S52" s="209">
        <v>14.141414141414142</v>
      </c>
      <c r="T52" s="209">
        <v>1.0101010101010102</v>
      </c>
      <c r="U52" s="209">
        <v>0.30303030303030304</v>
      </c>
      <c r="V52" s="209">
        <v>0.11717171717171718</v>
      </c>
      <c r="W52" s="209">
        <v>8.0808080808080813</v>
      </c>
      <c r="X52" s="209">
        <v>2.5252525252525251</v>
      </c>
      <c r="Y52" s="209">
        <v>0.11515151515151516</v>
      </c>
      <c r="Z52" s="209" t="s">
        <v>5526</v>
      </c>
      <c r="AA52" s="209" t="s">
        <v>5526</v>
      </c>
      <c r="AB52" s="209" t="s">
        <v>5526</v>
      </c>
      <c r="AC52" s="209" t="s">
        <v>5526</v>
      </c>
      <c r="AD52" s="209" t="s">
        <v>5526</v>
      </c>
      <c r="AE52" s="209" t="s">
        <v>5526</v>
      </c>
      <c r="AF52" s="209" t="s">
        <v>5526</v>
      </c>
      <c r="AG52" s="209" t="s">
        <v>5526</v>
      </c>
      <c r="AH52" s="209" t="s">
        <v>5526</v>
      </c>
      <c r="AI52" s="209">
        <v>5.858585858585859</v>
      </c>
      <c r="AJ52" s="209" t="s">
        <v>5526</v>
      </c>
      <c r="AK52" s="209">
        <v>12.303030303030303</v>
      </c>
      <c r="AL52" s="209">
        <v>123.35151515151514</v>
      </c>
      <c r="AM52" s="209">
        <v>141.94833333333335</v>
      </c>
    </row>
    <row r="53" spans="1:39" ht="18" customHeight="1" x14ac:dyDescent="0.35">
      <c r="A53" s="202" t="s">
        <v>1127</v>
      </c>
      <c r="B53" s="202" t="s">
        <v>3394</v>
      </c>
      <c r="C53" s="202" t="s">
        <v>3507</v>
      </c>
      <c r="D53" s="209">
        <v>0.85656565656565653</v>
      </c>
      <c r="E53" s="209" t="s">
        <v>5526</v>
      </c>
      <c r="F53" s="209">
        <v>1.8181818181818181</v>
      </c>
      <c r="G53" s="209">
        <v>2.0202020202020203</v>
      </c>
      <c r="H53" s="209">
        <v>0.68787878787878787</v>
      </c>
      <c r="I53" s="209">
        <v>4.5454545454545459</v>
      </c>
      <c r="J53" s="209">
        <v>1.4141414141414141</v>
      </c>
      <c r="K53" s="209">
        <v>0.61717171717171715</v>
      </c>
      <c r="L53" s="209">
        <v>0.80808080808080807</v>
      </c>
      <c r="M53" s="209">
        <v>0.33636363636363636</v>
      </c>
      <c r="N53" s="209">
        <v>4.5454545454545459</v>
      </c>
      <c r="O53" s="209">
        <v>2.0202020202020203</v>
      </c>
      <c r="P53" s="209">
        <v>0.70707070707070707</v>
      </c>
      <c r="Q53" s="209" t="s">
        <v>5526</v>
      </c>
      <c r="R53" s="209">
        <v>5.5555555555555554</v>
      </c>
      <c r="S53" s="209">
        <v>12.121212121212121</v>
      </c>
      <c r="T53" s="209">
        <v>1.2121212121212122</v>
      </c>
      <c r="U53" s="209">
        <v>0.70707070707070707</v>
      </c>
      <c r="V53" s="209">
        <v>0.11717171717171718</v>
      </c>
      <c r="W53" s="209">
        <v>10.858585858585858</v>
      </c>
      <c r="X53" s="209">
        <v>3.0303030303030303</v>
      </c>
      <c r="Y53" s="209">
        <v>0.11515151515151516</v>
      </c>
      <c r="Z53" s="209" t="s">
        <v>5526</v>
      </c>
      <c r="AA53" s="209" t="s">
        <v>5526</v>
      </c>
      <c r="AB53" s="209" t="s">
        <v>5526</v>
      </c>
      <c r="AC53" s="209" t="s">
        <v>5526</v>
      </c>
      <c r="AD53" s="209" t="s">
        <v>5526</v>
      </c>
      <c r="AE53" s="209" t="s">
        <v>5526</v>
      </c>
      <c r="AF53" s="209" t="s">
        <v>5526</v>
      </c>
      <c r="AG53" s="209" t="s">
        <v>5526</v>
      </c>
      <c r="AH53" s="209" t="s">
        <v>5526</v>
      </c>
      <c r="AI53" s="209">
        <v>4.7979797979797976</v>
      </c>
      <c r="AJ53" s="209" t="s">
        <v>5526</v>
      </c>
      <c r="AK53" s="209">
        <v>13.763636363636364</v>
      </c>
      <c r="AL53" s="209">
        <v>123.46565656565656</v>
      </c>
      <c r="AM53" s="209">
        <v>141.53681818181821</v>
      </c>
    </row>
    <row r="54" spans="1:39" ht="18" customHeight="1" x14ac:dyDescent="0.35">
      <c r="A54" s="202" t="s">
        <v>1127</v>
      </c>
      <c r="B54" s="202" t="s">
        <v>1128</v>
      </c>
      <c r="C54" s="202" t="s">
        <v>1129</v>
      </c>
      <c r="D54" s="209">
        <v>0.92755102040816328</v>
      </c>
      <c r="E54" s="209">
        <v>0.99183673469387756</v>
      </c>
      <c r="F54" s="209">
        <v>2.1775510204081634</v>
      </c>
      <c r="G54" s="209">
        <v>1.7459183673469387</v>
      </c>
      <c r="H54" s="209">
        <v>0.96530612244897962</v>
      </c>
      <c r="I54" s="209">
        <v>2.454081632653061</v>
      </c>
      <c r="J54" s="209">
        <v>1.9704081632653061</v>
      </c>
      <c r="K54" s="209">
        <v>0.75</v>
      </c>
      <c r="L54" s="209">
        <v>0.81632653061224492</v>
      </c>
      <c r="M54" s="209">
        <v>0.40816326530612246</v>
      </c>
      <c r="N54" s="209" t="s">
        <v>5526</v>
      </c>
      <c r="O54" s="209">
        <v>2.0408163265306123</v>
      </c>
      <c r="P54" s="209">
        <v>0.86734693877551017</v>
      </c>
      <c r="Q54" s="209">
        <v>5.1020408163265305</v>
      </c>
      <c r="R54" s="209">
        <v>15.306122448979592</v>
      </c>
      <c r="S54" s="209">
        <v>20.408163265306122</v>
      </c>
      <c r="T54" s="209">
        <v>3.5714285714285716</v>
      </c>
      <c r="U54" s="209">
        <v>4.0816326530612246</v>
      </c>
      <c r="V54" s="209">
        <v>0.16683673469387755</v>
      </c>
      <c r="W54" s="209">
        <v>25.510204081632654</v>
      </c>
      <c r="X54" s="209">
        <v>3.8265306122448979</v>
      </c>
      <c r="Y54" s="209">
        <v>8.7755102040816324E-2</v>
      </c>
      <c r="Z54" s="209" t="s">
        <v>5526</v>
      </c>
      <c r="AA54" s="209" t="s">
        <v>5526</v>
      </c>
      <c r="AB54" s="209">
        <v>8.1632653061224492</v>
      </c>
      <c r="AC54" s="209" t="s">
        <v>5526</v>
      </c>
      <c r="AD54" s="209" t="s">
        <v>5526</v>
      </c>
      <c r="AE54" s="209" t="s">
        <v>5526</v>
      </c>
      <c r="AF54" s="209" t="s">
        <v>5526</v>
      </c>
      <c r="AG54" s="209" t="s">
        <v>5526</v>
      </c>
      <c r="AH54" s="209" t="s">
        <v>5526</v>
      </c>
      <c r="AI54" s="209">
        <v>17.857142857142858</v>
      </c>
      <c r="AJ54" s="209" t="s">
        <v>5526</v>
      </c>
      <c r="AK54" s="209">
        <v>12.798979591836735</v>
      </c>
      <c r="AL54" s="209">
        <v>111.21428571428571</v>
      </c>
      <c r="AM54" s="209">
        <v>130.86964285714285</v>
      </c>
    </row>
    <row r="55" spans="1:39" ht="18" customHeight="1" x14ac:dyDescent="0.35">
      <c r="A55" s="202" t="s">
        <v>1127</v>
      </c>
      <c r="B55" s="202" t="s">
        <v>1128</v>
      </c>
      <c r="C55" s="202" t="s">
        <v>1131</v>
      </c>
      <c r="D55" s="209">
        <v>0.92519083969465654</v>
      </c>
      <c r="E55" s="209">
        <v>0.9893129770992366</v>
      </c>
      <c r="F55" s="209">
        <v>1.2417302798982188</v>
      </c>
      <c r="G55" s="209">
        <v>0.64834605597964379</v>
      </c>
      <c r="H55" s="209" t="s">
        <v>5526</v>
      </c>
      <c r="I55" s="209">
        <v>2.1399491094147582</v>
      </c>
      <c r="J55" s="209">
        <v>2.7221374045801525</v>
      </c>
      <c r="K55" s="209">
        <v>0.5089058524173028</v>
      </c>
      <c r="L55" s="209">
        <v>0.81424936386768443</v>
      </c>
      <c r="M55" s="209" t="s">
        <v>5526</v>
      </c>
      <c r="N55" s="209" t="s">
        <v>5526</v>
      </c>
      <c r="O55" s="209" t="s">
        <v>5526</v>
      </c>
      <c r="P55" s="209" t="s">
        <v>5526</v>
      </c>
      <c r="Q55" s="209" t="s">
        <v>5526</v>
      </c>
      <c r="R55" s="209" t="s">
        <v>5526</v>
      </c>
      <c r="S55" s="209" t="s">
        <v>5526</v>
      </c>
      <c r="T55" s="209">
        <v>3.8167938931297711</v>
      </c>
      <c r="U55" s="209">
        <v>3.5623409669211195</v>
      </c>
      <c r="V55" s="209">
        <v>0.14045801526717558</v>
      </c>
      <c r="W55" s="209">
        <v>25.445292620865139</v>
      </c>
      <c r="X55" s="209">
        <v>5.0890585241730282</v>
      </c>
      <c r="Y55" s="209">
        <v>8.7531806615776087E-2</v>
      </c>
      <c r="Z55" s="209" t="s">
        <v>5526</v>
      </c>
      <c r="AA55" s="209" t="s">
        <v>5526</v>
      </c>
      <c r="AB55" s="209" t="s">
        <v>5526</v>
      </c>
      <c r="AC55" s="209" t="s">
        <v>5526</v>
      </c>
      <c r="AD55" s="209" t="s">
        <v>5526</v>
      </c>
      <c r="AE55" s="209" t="s">
        <v>5526</v>
      </c>
      <c r="AF55" s="209" t="s">
        <v>5526</v>
      </c>
      <c r="AG55" s="209" t="s">
        <v>5526</v>
      </c>
      <c r="AH55" s="209" t="s">
        <v>5526</v>
      </c>
      <c r="AI55" s="209" t="s">
        <v>5526</v>
      </c>
      <c r="AJ55" s="209" t="s">
        <v>5526</v>
      </c>
      <c r="AK55" s="209">
        <v>11.337404580152672</v>
      </c>
      <c r="AL55" s="209">
        <v>107.92111959287531</v>
      </c>
      <c r="AM55" s="209">
        <v>126.01335877862596</v>
      </c>
    </row>
    <row r="56" spans="1:39" ht="18" customHeight="1" x14ac:dyDescent="0.35">
      <c r="A56" s="202" t="s">
        <v>1091</v>
      </c>
      <c r="B56" s="202" t="s">
        <v>3400</v>
      </c>
      <c r="C56" s="202" t="s">
        <v>3512</v>
      </c>
      <c r="D56" s="209">
        <v>0.68787878787878787</v>
      </c>
      <c r="E56" s="209">
        <v>0.49090909090909091</v>
      </c>
      <c r="F56" s="209">
        <v>1.707070707070707</v>
      </c>
      <c r="G56" s="209">
        <v>1.1373737373737374</v>
      </c>
      <c r="H56" s="209">
        <v>1.1282828282828283</v>
      </c>
      <c r="I56" s="209">
        <v>2.2393939393939393</v>
      </c>
      <c r="J56" s="209">
        <v>1.7373737373737375</v>
      </c>
      <c r="K56" s="209">
        <v>0.70707070707070707</v>
      </c>
      <c r="L56" s="209">
        <v>1.0101010101010102</v>
      </c>
      <c r="M56" s="209">
        <v>0.33636363636363636</v>
      </c>
      <c r="N56" s="209">
        <v>2.5252525252525251</v>
      </c>
      <c r="O56" s="209">
        <v>5.0505050505050502</v>
      </c>
      <c r="P56" s="209">
        <v>0.50505050505050508</v>
      </c>
      <c r="Q56" s="209">
        <v>10.1010101010101</v>
      </c>
      <c r="R56" s="209">
        <v>10.1010101010101</v>
      </c>
      <c r="S56" s="209">
        <v>15.151515151515152</v>
      </c>
      <c r="T56" s="209">
        <v>0.20202020202020202</v>
      </c>
      <c r="U56" s="209">
        <v>1.0101010101010102</v>
      </c>
      <c r="V56" s="209">
        <v>0.23434343434343435</v>
      </c>
      <c r="W56" s="209" t="s">
        <v>5526</v>
      </c>
      <c r="X56" s="209" t="s">
        <v>5526</v>
      </c>
      <c r="Y56" s="209">
        <v>0.18787878787878787</v>
      </c>
      <c r="Z56" s="209" t="s">
        <v>5526</v>
      </c>
      <c r="AA56" s="209" t="s">
        <v>5526</v>
      </c>
      <c r="AB56" s="209">
        <v>6.0606060606060606</v>
      </c>
      <c r="AC56" s="209" t="s">
        <v>5526</v>
      </c>
      <c r="AD56" s="209" t="s">
        <v>5526</v>
      </c>
      <c r="AE56" s="209" t="s">
        <v>5526</v>
      </c>
      <c r="AF56" s="209" t="s">
        <v>5526</v>
      </c>
      <c r="AG56" s="209" t="s">
        <v>5526</v>
      </c>
      <c r="AH56" s="209" t="s">
        <v>5526</v>
      </c>
      <c r="AI56" s="209">
        <v>4.0404040404040407</v>
      </c>
      <c r="AJ56" s="209" t="s">
        <v>5526</v>
      </c>
      <c r="AK56" s="209">
        <v>10.845454545454546</v>
      </c>
      <c r="AL56" s="209">
        <v>71.104040404040404</v>
      </c>
      <c r="AM56" s="209">
        <v>94.999545454545455</v>
      </c>
    </row>
    <row r="57" spans="1:39" ht="18" customHeight="1" x14ac:dyDescent="0.35">
      <c r="A57" s="202" t="s">
        <v>1091</v>
      </c>
      <c r="B57" s="202" t="s">
        <v>1233</v>
      </c>
      <c r="C57" s="202" t="s">
        <v>1234</v>
      </c>
      <c r="D57" s="209">
        <v>0.82727272727272727</v>
      </c>
      <c r="E57" s="209">
        <v>1.3090909090909091</v>
      </c>
      <c r="F57" s="209">
        <v>1.5151515151515151</v>
      </c>
      <c r="G57" s="209">
        <v>1.5151515151515151</v>
      </c>
      <c r="H57" s="209">
        <v>4.2323232323232327</v>
      </c>
      <c r="I57" s="209">
        <v>2.0202020202020203</v>
      </c>
      <c r="J57" s="209">
        <v>1.5151515151515151</v>
      </c>
      <c r="K57" s="209">
        <v>0.60606060606060608</v>
      </c>
      <c r="L57" s="209">
        <v>3.0303030303030303</v>
      </c>
      <c r="M57" s="209">
        <v>0.33636363636363636</v>
      </c>
      <c r="N57" s="209">
        <v>3.0303030303030303</v>
      </c>
      <c r="O57" s="209">
        <v>6.3131313131313131</v>
      </c>
      <c r="P57" s="209">
        <v>0.50505050505050508</v>
      </c>
      <c r="Q57" s="209">
        <v>25.252525252525253</v>
      </c>
      <c r="R57" s="209">
        <v>25.252525252525253</v>
      </c>
      <c r="S57" s="209">
        <v>20.202020202020201</v>
      </c>
      <c r="T57" s="209">
        <v>2.2727272727272729</v>
      </c>
      <c r="U57" s="209">
        <v>2.0202020202020203</v>
      </c>
      <c r="V57" s="209">
        <v>0.15656565656565657</v>
      </c>
      <c r="W57" s="209">
        <v>55.555555555555557</v>
      </c>
      <c r="X57" s="209">
        <v>9.0909090909090917</v>
      </c>
      <c r="Y57" s="209">
        <v>0.15151515151515152</v>
      </c>
      <c r="Z57" s="209" t="s">
        <v>5526</v>
      </c>
      <c r="AA57" s="209" t="s">
        <v>5526</v>
      </c>
      <c r="AB57" s="209" t="s">
        <v>5526</v>
      </c>
      <c r="AC57" s="209" t="s">
        <v>5526</v>
      </c>
      <c r="AD57" s="209" t="s">
        <v>5526</v>
      </c>
      <c r="AE57" s="209">
        <v>0.25252525252525254</v>
      </c>
      <c r="AF57" s="209">
        <v>0.15151515151515152</v>
      </c>
      <c r="AG57" s="209">
        <v>0.35353535353535354</v>
      </c>
      <c r="AH57" s="209">
        <v>0.35353535353535354</v>
      </c>
      <c r="AI57" s="209">
        <v>20.202020202020201</v>
      </c>
      <c r="AJ57" s="209" t="s">
        <v>5526</v>
      </c>
      <c r="AK57" s="209">
        <v>16.570707070707069</v>
      </c>
      <c r="AL57" s="209">
        <v>154.78787878787878</v>
      </c>
      <c r="AM57" s="209">
        <v>177.63878787878787</v>
      </c>
    </row>
    <row r="58" spans="1:39" ht="18" customHeight="1" x14ac:dyDescent="0.35">
      <c r="A58" s="202" t="s">
        <v>1091</v>
      </c>
      <c r="B58" s="202" t="s">
        <v>1232</v>
      </c>
      <c r="C58" s="202" t="s">
        <v>1130</v>
      </c>
      <c r="D58" s="209">
        <v>0.84343434343434343</v>
      </c>
      <c r="E58" s="209">
        <v>1.0636363636363637</v>
      </c>
      <c r="F58" s="209">
        <v>1.2121212121212122</v>
      </c>
      <c r="G58" s="209">
        <v>1.2121212121212122</v>
      </c>
      <c r="H58" s="209">
        <v>2.7777777777777777</v>
      </c>
      <c r="I58" s="209">
        <v>1.5656565656565657</v>
      </c>
      <c r="J58" s="209">
        <v>1.5151515151515151</v>
      </c>
      <c r="K58" s="209">
        <v>0.50505050505050508</v>
      </c>
      <c r="L58" s="209">
        <v>2.0202020202020203</v>
      </c>
      <c r="M58" s="209">
        <v>0.33636363636363636</v>
      </c>
      <c r="N58" s="209">
        <v>3.0303030303030303</v>
      </c>
      <c r="O58" s="209">
        <v>5.0505050505050502</v>
      </c>
      <c r="P58" s="209">
        <v>0.50505050505050508</v>
      </c>
      <c r="Q58" s="209">
        <v>22.727272727272727</v>
      </c>
      <c r="R58" s="209">
        <v>20.202020202020201</v>
      </c>
      <c r="S58" s="209">
        <v>18.181818181818183</v>
      </c>
      <c r="T58" s="209">
        <v>2.4242424242424243</v>
      </c>
      <c r="U58" s="209">
        <v>2.0202020202020203</v>
      </c>
      <c r="V58" s="209">
        <v>0.17575757575757575</v>
      </c>
      <c r="W58" s="209">
        <v>68.181818181818187</v>
      </c>
      <c r="X58" s="209">
        <v>6.8181818181818183</v>
      </c>
      <c r="Y58" s="209">
        <v>0.12626262626262627</v>
      </c>
      <c r="Z58" s="209" t="s">
        <v>5526</v>
      </c>
      <c r="AA58" s="209" t="s">
        <v>5526</v>
      </c>
      <c r="AB58" s="209" t="s">
        <v>5526</v>
      </c>
      <c r="AC58" s="209">
        <v>3.0303030303030303</v>
      </c>
      <c r="AD58" s="209" t="s">
        <v>5526</v>
      </c>
      <c r="AE58" s="209">
        <v>0.27777777777777779</v>
      </c>
      <c r="AF58" s="209">
        <v>0.17676767676767677</v>
      </c>
      <c r="AG58" s="209">
        <v>0.35353535353535354</v>
      </c>
      <c r="AH58" s="209">
        <v>0.42929292929292928</v>
      </c>
      <c r="AI58" s="209">
        <v>15.151515151515152</v>
      </c>
      <c r="AJ58" s="209" t="s">
        <v>5526</v>
      </c>
      <c r="AK58" s="209">
        <v>12.715151515151515</v>
      </c>
      <c r="AL58" s="209">
        <v>122.44444444444444</v>
      </c>
      <c r="AM58" s="209">
        <v>143.89030303030302</v>
      </c>
    </row>
    <row r="59" spans="1:39" ht="18" customHeight="1" x14ac:dyDescent="0.35">
      <c r="A59" s="202" t="s">
        <v>1091</v>
      </c>
      <c r="B59" s="202" t="s">
        <v>3404</v>
      </c>
      <c r="C59" s="202" t="s">
        <v>3514</v>
      </c>
      <c r="D59" s="209">
        <v>0.68181818181818177</v>
      </c>
      <c r="E59" s="209">
        <v>0.75757575757575757</v>
      </c>
      <c r="F59" s="209" t="s">
        <v>5526</v>
      </c>
      <c r="G59" s="209">
        <v>1.0101010101010102</v>
      </c>
      <c r="H59" s="209" t="s">
        <v>5526</v>
      </c>
      <c r="I59" s="209">
        <v>2.0202020202020203</v>
      </c>
      <c r="J59" s="209">
        <v>1.2121212121212122</v>
      </c>
      <c r="K59" s="209">
        <v>0.37171717171717172</v>
      </c>
      <c r="L59" s="209">
        <v>1.8181818181818181</v>
      </c>
      <c r="M59" s="209">
        <v>0.33636363636363636</v>
      </c>
      <c r="N59" s="209" t="s">
        <v>5526</v>
      </c>
      <c r="O59" s="209" t="s">
        <v>5526</v>
      </c>
      <c r="P59" s="209" t="s">
        <v>5526</v>
      </c>
      <c r="Q59" s="209" t="s">
        <v>5526</v>
      </c>
      <c r="R59" s="209" t="s">
        <v>5526</v>
      </c>
      <c r="S59" s="209" t="s">
        <v>5526</v>
      </c>
      <c r="T59" s="209" t="s">
        <v>5526</v>
      </c>
      <c r="U59" s="209" t="s">
        <v>5526</v>
      </c>
      <c r="V59" s="209">
        <v>0.15656565656565657</v>
      </c>
      <c r="W59" s="209" t="s">
        <v>5526</v>
      </c>
      <c r="X59" s="209" t="s">
        <v>5526</v>
      </c>
      <c r="Y59" s="209">
        <v>0.12626262626262627</v>
      </c>
      <c r="Z59" s="209" t="s">
        <v>5526</v>
      </c>
      <c r="AA59" s="209" t="s">
        <v>5526</v>
      </c>
      <c r="AB59" s="209" t="s">
        <v>5526</v>
      </c>
      <c r="AC59" s="209" t="s">
        <v>5526</v>
      </c>
      <c r="AD59" s="209" t="s">
        <v>5526</v>
      </c>
      <c r="AE59" s="209" t="s">
        <v>5526</v>
      </c>
      <c r="AF59" s="209" t="s">
        <v>5526</v>
      </c>
      <c r="AG59" s="209" t="s">
        <v>5526</v>
      </c>
      <c r="AH59" s="209" t="s">
        <v>5526</v>
      </c>
      <c r="AI59" s="209" t="s">
        <v>5526</v>
      </c>
      <c r="AJ59" s="209" t="s">
        <v>5526</v>
      </c>
      <c r="AK59" s="209">
        <v>11.081313131313131</v>
      </c>
      <c r="AL59" s="209">
        <v>97.644444444444446</v>
      </c>
      <c r="AM59" s="209">
        <v>116.84272727272727</v>
      </c>
    </row>
    <row r="60" spans="1:39" ht="18" customHeight="1" x14ac:dyDescent="0.35">
      <c r="A60" s="202" t="s">
        <v>1091</v>
      </c>
      <c r="B60" s="202" t="s">
        <v>3406</v>
      </c>
      <c r="C60" s="202" t="s">
        <v>3516</v>
      </c>
      <c r="D60" s="209">
        <v>0.79732739420935417</v>
      </c>
      <c r="E60" s="209">
        <v>0.57728285077951003</v>
      </c>
      <c r="F60" s="209">
        <v>3.4743875278396437</v>
      </c>
      <c r="G60" s="209">
        <v>2.4071269487750557</v>
      </c>
      <c r="H60" s="209">
        <v>2.4890868596881961</v>
      </c>
      <c r="I60" s="209">
        <v>3.7523385300668153</v>
      </c>
      <c r="J60" s="209">
        <v>2.6815144766146992</v>
      </c>
      <c r="K60" s="209">
        <v>0.66013363028953231</v>
      </c>
      <c r="L60" s="209">
        <v>1.7817371937639199</v>
      </c>
      <c r="M60" s="209">
        <v>0.59331848552338529</v>
      </c>
      <c r="N60" s="209">
        <v>8.0178173719376389</v>
      </c>
      <c r="O60" s="209">
        <v>6.2360801781737196</v>
      </c>
      <c r="P60" s="209">
        <v>0.71269487750556793</v>
      </c>
      <c r="Q60" s="209">
        <v>17.817371937639198</v>
      </c>
      <c r="R60" s="209">
        <v>26.726057906458799</v>
      </c>
      <c r="S60" s="209">
        <v>44.543429844097993</v>
      </c>
      <c r="T60" s="209">
        <v>3.5634743875278398</v>
      </c>
      <c r="U60" s="209">
        <v>1.7817371937639199</v>
      </c>
      <c r="V60" s="209">
        <v>3.0289532293986638E-2</v>
      </c>
      <c r="W60" s="209">
        <v>64.142538975501111</v>
      </c>
      <c r="X60" s="209">
        <v>10.690423162583519</v>
      </c>
      <c r="Y60" s="209">
        <v>0.35634743875278396</v>
      </c>
      <c r="Z60" s="209" t="s">
        <v>5526</v>
      </c>
      <c r="AA60" s="209" t="s">
        <v>5526</v>
      </c>
      <c r="AB60" s="209" t="s">
        <v>5526</v>
      </c>
      <c r="AC60" s="209" t="s">
        <v>5526</v>
      </c>
      <c r="AD60" s="209" t="s">
        <v>5526</v>
      </c>
      <c r="AE60" s="209">
        <v>0.35634743875278396</v>
      </c>
      <c r="AF60" s="209">
        <v>0.1354120267260579</v>
      </c>
      <c r="AG60" s="209">
        <v>8.9086859688195991E-2</v>
      </c>
      <c r="AH60" s="209">
        <v>8.9086859688195991E-2</v>
      </c>
      <c r="AI60" s="209">
        <v>23.162583518930958</v>
      </c>
      <c r="AJ60" s="209" t="s">
        <v>5526</v>
      </c>
      <c r="AK60" s="209">
        <v>18.620935412026725</v>
      </c>
      <c r="AL60" s="209">
        <v>97.077060133630283</v>
      </c>
      <c r="AM60" s="209">
        <v>118.48396436525613</v>
      </c>
    </row>
    <row r="61" spans="1:39" ht="18" customHeight="1" x14ac:dyDescent="0.35">
      <c r="A61" s="202" t="s">
        <v>1091</v>
      </c>
      <c r="B61" s="202" t="s">
        <v>1192</v>
      </c>
      <c r="C61" s="202" t="s">
        <v>1102</v>
      </c>
      <c r="D61" s="209">
        <v>1.0313131313131314</v>
      </c>
      <c r="E61" s="209">
        <v>0.44191919191919193</v>
      </c>
      <c r="F61" s="209">
        <v>0.70707070707070707</v>
      </c>
      <c r="G61" s="209">
        <v>0.50505050505050508</v>
      </c>
      <c r="H61" s="209">
        <v>0.32828282828282829</v>
      </c>
      <c r="I61" s="209">
        <v>0.88383838383838387</v>
      </c>
      <c r="J61" s="209">
        <v>1.5151515151515151</v>
      </c>
      <c r="K61" s="209">
        <v>0.27777777777777779</v>
      </c>
      <c r="L61" s="209">
        <v>2.0202020202020203</v>
      </c>
      <c r="M61" s="209">
        <v>0.3196969696969697</v>
      </c>
      <c r="N61" s="209">
        <v>2.4747474747474749</v>
      </c>
      <c r="O61" s="209" t="s">
        <v>5526</v>
      </c>
      <c r="P61" s="209">
        <v>0.70707070707070707</v>
      </c>
      <c r="Q61" s="209" t="s">
        <v>5526</v>
      </c>
      <c r="R61" s="209" t="s">
        <v>5526</v>
      </c>
      <c r="S61" s="209">
        <v>14.141414141414142</v>
      </c>
      <c r="T61" s="209" t="s">
        <v>5526</v>
      </c>
      <c r="U61" s="209" t="s">
        <v>5526</v>
      </c>
      <c r="V61" s="209">
        <v>0.24343434343434345</v>
      </c>
      <c r="W61" s="209" t="s">
        <v>5526</v>
      </c>
      <c r="X61" s="209" t="s">
        <v>5526</v>
      </c>
      <c r="Y61" s="209" t="s">
        <v>5526</v>
      </c>
      <c r="Z61" s="209" t="s">
        <v>5526</v>
      </c>
      <c r="AA61" s="209" t="s">
        <v>5526</v>
      </c>
      <c r="AB61" s="209" t="s">
        <v>5526</v>
      </c>
      <c r="AC61" s="209" t="s">
        <v>5526</v>
      </c>
      <c r="AD61" s="209" t="s">
        <v>5526</v>
      </c>
      <c r="AE61" s="209">
        <v>0.20202020202020202</v>
      </c>
      <c r="AF61" s="209">
        <v>0.10101010101010101</v>
      </c>
      <c r="AG61" s="209">
        <v>0.15151515151515152</v>
      </c>
      <c r="AH61" s="209">
        <v>0.10101010101010101</v>
      </c>
      <c r="AI61" s="209" t="s">
        <v>5526</v>
      </c>
      <c r="AJ61" s="209" t="s">
        <v>5526</v>
      </c>
      <c r="AK61" s="209">
        <v>7.7106060606060609</v>
      </c>
      <c r="AL61" s="209">
        <v>60.126262626262623</v>
      </c>
      <c r="AM61" s="209">
        <v>81.904242424242426</v>
      </c>
    </row>
    <row r="62" spans="1:39" ht="18" customHeight="1" x14ac:dyDescent="0.35">
      <c r="A62" s="202" t="s">
        <v>5526</v>
      </c>
      <c r="B62" s="202" t="s">
        <v>5526</v>
      </c>
      <c r="C62" s="202" t="s">
        <v>5526</v>
      </c>
      <c r="D62" s="209" t="s">
        <v>5526</v>
      </c>
      <c r="E62" s="209" t="s">
        <v>5526</v>
      </c>
      <c r="F62" s="209" t="s">
        <v>5526</v>
      </c>
      <c r="G62" s="209" t="s">
        <v>5526</v>
      </c>
      <c r="H62" s="209" t="s">
        <v>5526</v>
      </c>
      <c r="I62" s="209" t="s">
        <v>5526</v>
      </c>
      <c r="J62" s="209" t="s">
        <v>5526</v>
      </c>
      <c r="K62" s="209" t="s">
        <v>5526</v>
      </c>
      <c r="L62" s="209" t="s">
        <v>5526</v>
      </c>
      <c r="M62" s="209" t="s">
        <v>5526</v>
      </c>
      <c r="N62" s="209" t="s">
        <v>5526</v>
      </c>
      <c r="O62" s="209" t="s">
        <v>5526</v>
      </c>
      <c r="P62" s="209" t="s">
        <v>5526</v>
      </c>
      <c r="Q62" s="209" t="s">
        <v>5526</v>
      </c>
      <c r="R62" s="209" t="s">
        <v>5526</v>
      </c>
      <c r="S62" s="209" t="s">
        <v>5526</v>
      </c>
      <c r="T62" s="209" t="s">
        <v>5526</v>
      </c>
      <c r="U62" s="209" t="s">
        <v>5526</v>
      </c>
      <c r="V62" s="209" t="s">
        <v>5526</v>
      </c>
      <c r="W62" s="209" t="s">
        <v>5526</v>
      </c>
      <c r="X62" s="209" t="s">
        <v>5526</v>
      </c>
      <c r="Y62" s="209" t="s">
        <v>5526</v>
      </c>
      <c r="Z62" s="209" t="s">
        <v>5526</v>
      </c>
      <c r="AA62" s="209" t="s">
        <v>5526</v>
      </c>
      <c r="AB62" s="209" t="s">
        <v>5526</v>
      </c>
      <c r="AC62" s="209" t="s">
        <v>5526</v>
      </c>
      <c r="AD62" s="209" t="s">
        <v>5526</v>
      </c>
      <c r="AE62" s="209" t="s">
        <v>5526</v>
      </c>
      <c r="AF62" s="209" t="s">
        <v>5526</v>
      </c>
      <c r="AG62" s="209" t="s">
        <v>5526</v>
      </c>
      <c r="AH62" s="209" t="s">
        <v>5526</v>
      </c>
      <c r="AI62" s="209" t="s">
        <v>5526</v>
      </c>
      <c r="AJ62" s="209" t="s">
        <v>5526</v>
      </c>
      <c r="AK62" s="209" t="s">
        <v>5526</v>
      </c>
      <c r="AL62" s="209" t="s">
        <v>5526</v>
      </c>
      <c r="AM62" s="209" t="s">
        <v>5526</v>
      </c>
    </row>
    <row r="63" spans="1:39" ht="18" customHeight="1" x14ac:dyDescent="0.35">
      <c r="A63" s="202" t="s">
        <v>5526</v>
      </c>
      <c r="B63" s="202" t="s">
        <v>5526</v>
      </c>
      <c r="C63" s="202" t="s">
        <v>5526</v>
      </c>
      <c r="D63" s="209" t="s">
        <v>5526</v>
      </c>
      <c r="E63" s="209" t="s">
        <v>5526</v>
      </c>
      <c r="F63" s="209" t="s">
        <v>5526</v>
      </c>
      <c r="G63" s="209" t="s">
        <v>5526</v>
      </c>
      <c r="H63" s="209" t="s">
        <v>5526</v>
      </c>
      <c r="I63" s="209" t="s">
        <v>5526</v>
      </c>
      <c r="J63" s="209" t="s">
        <v>5526</v>
      </c>
      <c r="K63" s="209" t="s">
        <v>5526</v>
      </c>
      <c r="L63" s="209" t="s">
        <v>5526</v>
      </c>
      <c r="M63" s="209" t="s">
        <v>5526</v>
      </c>
      <c r="N63" s="209" t="s">
        <v>5526</v>
      </c>
      <c r="O63" s="209" t="s">
        <v>5526</v>
      </c>
      <c r="P63" s="209" t="s">
        <v>5526</v>
      </c>
      <c r="Q63" s="209" t="s">
        <v>5526</v>
      </c>
      <c r="R63" s="209" t="s">
        <v>5526</v>
      </c>
      <c r="S63" s="209" t="s">
        <v>5526</v>
      </c>
      <c r="T63" s="209" t="s">
        <v>5526</v>
      </c>
      <c r="U63" s="209" t="s">
        <v>5526</v>
      </c>
      <c r="V63" s="209" t="s">
        <v>5526</v>
      </c>
      <c r="W63" s="209" t="s">
        <v>5526</v>
      </c>
      <c r="X63" s="209" t="s">
        <v>5526</v>
      </c>
      <c r="Y63" s="209" t="s">
        <v>5526</v>
      </c>
      <c r="Z63" s="209" t="s">
        <v>5526</v>
      </c>
      <c r="AA63" s="209" t="s">
        <v>5526</v>
      </c>
      <c r="AB63" s="209" t="s">
        <v>5526</v>
      </c>
      <c r="AC63" s="209" t="s">
        <v>5526</v>
      </c>
      <c r="AD63" s="209" t="s">
        <v>5526</v>
      </c>
      <c r="AE63" s="209" t="s">
        <v>5526</v>
      </c>
      <c r="AF63" s="209" t="s">
        <v>5526</v>
      </c>
      <c r="AG63" s="209" t="s">
        <v>5526</v>
      </c>
      <c r="AH63" s="209" t="s">
        <v>5526</v>
      </c>
      <c r="AI63" s="209" t="s">
        <v>5526</v>
      </c>
      <c r="AJ63" s="209" t="s">
        <v>5526</v>
      </c>
      <c r="AK63" s="209" t="s">
        <v>5526</v>
      </c>
      <c r="AL63" s="209" t="s">
        <v>5526</v>
      </c>
      <c r="AM63" s="209" t="s">
        <v>5526</v>
      </c>
    </row>
    <row r="64" spans="1:39" ht="18" customHeight="1" x14ac:dyDescent="0.35">
      <c r="A64" s="202" t="s">
        <v>5526</v>
      </c>
      <c r="B64" s="202" t="s">
        <v>5526</v>
      </c>
      <c r="C64" s="202" t="s">
        <v>5526</v>
      </c>
      <c r="D64" s="209" t="s">
        <v>5526</v>
      </c>
      <c r="E64" s="209" t="s">
        <v>5526</v>
      </c>
      <c r="F64" s="209" t="s">
        <v>5526</v>
      </c>
      <c r="G64" s="209" t="s">
        <v>5526</v>
      </c>
      <c r="H64" s="209" t="s">
        <v>5526</v>
      </c>
      <c r="I64" s="209" t="s">
        <v>5526</v>
      </c>
      <c r="J64" s="209" t="s">
        <v>5526</v>
      </c>
      <c r="K64" s="209" t="s">
        <v>5526</v>
      </c>
      <c r="L64" s="209" t="s">
        <v>5526</v>
      </c>
      <c r="M64" s="209" t="s">
        <v>5526</v>
      </c>
      <c r="N64" s="209" t="s">
        <v>5526</v>
      </c>
      <c r="O64" s="209" t="s">
        <v>5526</v>
      </c>
      <c r="P64" s="209" t="s">
        <v>5526</v>
      </c>
      <c r="Q64" s="209" t="s">
        <v>5526</v>
      </c>
      <c r="R64" s="209" t="s">
        <v>5526</v>
      </c>
      <c r="S64" s="209" t="s">
        <v>5526</v>
      </c>
      <c r="T64" s="209" t="s">
        <v>5526</v>
      </c>
      <c r="U64" s="209" t="s">
        <v>5526</v>
      </c>
      <c r="V64" s="209" t="s">
        <v>5526</v>
      </c>
      <c r="W64" s="209" t="s">
        <v>5526</v>
      </c>
      <c r="X64" s="209" t="s">
        <v>5526</v>
      </c>
      <c r="Y64" s="209" t="s">
        <v>5526</v>
      </c>
      <c r="Z64" s="209" t="s">
        <v>5526</v>
      </c>
      <c r="AA64" s="209" t="s">
        <v>5526</v>
      </c>
      <c r="AB64" s="209" t="s">
        <v>5526</v>
      </c>
      <c r="AC64" s="209" t="s">
        <v>5526</v>
      </c>
      <c r="AD64" s="209" t="s">
        <v>5526</v>
      </c>
      <c r="AE64" s="209" t="s">
        <v>5526</v>
      </c>
      <c r="AF64" s="209" t="s">
        <v>5526</v>
      </c>
      <c r="AG64" s="209" t="s">
        <v>5526</v>
      </c>
      <c r="AH64" s="209" t="s">
        <v>5526</v>
      </c>
      <c r="AI64" s="209" t="s">
        <v>5526</v>
      </c>
      <c r="AJ64" s="209" t="s">
        <v>5526</v>
      </c>
      <c r="AK64" s="209" t="s">
        <v>5526</v>
      </c>
      <c r="AL64" s="209" t="s">
        <v>5526</v>
      </c>
      <c r="AM64" s="209" t="s">
        <v>5526</v>
      </c>
    </row>
    <row r="65" spans="1:39" ht="18" customHeight="1" x14ac:dyDescent="0.35">
      <c r="A65" s="202" t="s">
        <v>5526</v>
      </c>
      <c r="B65" s="202" t="s">
        <v>5526</v>
      </c>
      <c r="C65" s="202" t="s">
        <v>5526</v>
      </c>
      <c r="D65" s="209" t="s">
        <v>5526</v>
      </c>
      <c r="E65" s="209" t="s">
        <v>5526</v>
      </c>
      <c r="F65" s="209" t="s">
        <v>5526</v>
      </c>
      <c r="G65" s="209" t="s">
        <v>5526</v>
      </c>
      <c r="H65" s="209" t="s">
        <v>5526</v>
      </c>
      <c r="I65" s="209" t="s">
        <v>5526</v>
      </c>
      <c r="J65" s="209" t="s">
        <v>5526</v>
      </c>
      <c r="K65" s="209" t="s">
        <v>5526</v>
      </c>
      <c r="L65" s="209">
        <v>0</v>
      </c>
      <c r="M65" s="209" t="s">
        <v>5526</v>
      </c>
      <c r="N65" s="209" t="s">
        <v>5526</v>
      </c>
      <c r="O65" s="209" t="s">
        <v>5526</v>
      </c>
      <c r="P65" s="209" t="s">
        <v>5526</v>
      </c>
      <c r="Q65" s="209" t="s">
        <v>5526</v>
      </c>
      <c r="R65" s="209" t="s">
        <v>5526</v>
      </c>
      <c r="S65" s="209" t="s">
        <v>5526</v>
      </c>
      <c r="T65" s="209" t="s">
        <v>5526</v>
      </c>
      <c r="U65" s="209" t="s">
        <v>5526</v>
      </c>
      <c r="V65" s="209" t="s">
        <v>5526</v>
      </c>
      <c r="W65" s="209" t="s">
        <v>5526</v>
      </c>
      <c r="X65" s="209" t="s">
        <v>5526</v>
      </c>
      <c r="Y65" s="209" t="s">
        <v>5526</v>
      </c>
      <c r="Z65" s="209" t="s">
        <v>5526</v>
      </c>
      <c r="AA65" s="209" t="s">
        <v>5526</v>
      </c>
      <c r="AB65" s="209" t="s">
        <v>5526</v>
      </c>
      <c r="AC65" s="209" t="s">
        <v>5526</v>
      </c>
      <c r="AD65" s="209" t="s">
        <v>5526</v>
      </c>
      <c r="AE65" s="209" t="s">
        <v>5526</v>
      </c>
      <c r="AF65" s="209" t="s">
        <v>5526</v>
      </c>
      <c r="AG65" s="209" t="s">
        <v>5526</v>
      </c>
      <c r="AH65" s="209" t="s">
        <v>5526</v>
      </c>
      <c r="AI65" s="209" t="s">
        <v>5526</v>
      </c>
      <c r="AJ65" s="209" t="s">
        <v>5526</v>
      </c>
      <c r="AK65" s="209" t="s">
        <v>5526</v>
      </c>
      <c r="AL65" s="209" t="s">
        <v>5526</v>
      </c>
      <c r="AM65" s="209" t="s">
        <v>5526</v>
      </c>
    </row>
    <row r="66" spans="1:39" ht="18" customHeight="1" x14ac:dyDescent="0.35">
      <c r="A66" s="202" t="s">
        <v>5526</v>
      </c>
      <c r="B66" s="202" t="s">
        <v>5526</v>
      </c>
      <c r="C66" s="202" t="s">
        <v>5526</v>
      </c>
      <c r="D66" s="209" t="s">
        <v>5526</v>
      </c>
      <c r="E66" s="209" t="s">
        <v>5526</v>
      </c>
      <c r="F66" s="209" t="s">
        <v>5526</v>
      </c>
      <c r="G66" s="209" t="s">
        <v>5526</v>
      </c>
      <c r="H66" s="209" t="s">
        <v>5526</v>
      </c>
      <c r="I66" s="209" t="s">
        <v>5526</v>
      </c>
      <c r="J66" s="209" t="s">
        <v>5526</v>
      </c>
      <c r="K66" s="209" t="s">
        <v>5526</v>
      </c>
      <c r="L66" s="209" t="s">
        <v>5526</v>
      </c>
      <c r="M66" s="209" t="s">
        <v>5526</v>
      </c>
      <c r="N66" s="209" t="s">
        <v>5526</v>
      </c>
      <c r="O66" s="209" t="s">
        <v>5526</v>
      </c>
      <c r="P66" s="209" t="s">
        <v>5526</v>
      </c>
      <c r="Q66" s="209" t="s">
        <v>5526</v>
      </c>
      <c r="R66" s="209" t="s">
        <v>5526</v>
      </c>
      <c r="S66" s="209" t="s">
        <v>5526</v>
      </c>
      <c r="T66" s="209" t="s">
        <v>5526</v>
      </c>
      <c r="U66" s="209" t="s">
        <v>5526</v>
      </c>
      <c r="V66" s="209" t="s">
        <v>5526</v>
      </c>
      <c r="W66" s="209" t="s">
        <v>5526</v>
      </c>
      <c r="X66" s="209" t="s">
        <v>5526</v>
      </c>
      <c r="Y66" s="209" t="s">
        <v>5526</v>
      </c>
      <c r="Z66" s="209" t="s">
        <v>5526</v>
      </c>
      <c r="AA66" s="209" t="s">
        <v>5526</v>
      </c>
      <c r="AB66" s="209" t="s">
        <v>5526</v>
      </c>
      <c r="AC66" s="209" t="s">
        <v>5526</v>
      </c>
      <c r="AD66" s="209" t="s">
        <v>5526</v>
      </c>
      <c r="AE66" s="209" t="s">
        <v>5526</v>
      </c>
      <c r="AF66" s="209" t="s">
        <v>5526</v>
      </c>
      <c r="AG66" s="209" t="s">
        <v>5526</v>
      </c>
      <c r="AH66" s="209" t="s">
        <v>5526</v>
      </c>
      <c r="AI66" s="209" t="s">
        <v>5526</v>
      </c>
      <c r="AJ66" s="209" t="s">
        <v>5526</v>
      </c>
      <c r="AK66" s="209" t="s">
        <v>5526</v>
      </c>
      <c r="AL66" s="209" t="s">
        <v>5526</v>
      </c>
      <c r="AM66" s="209" t="s">
        <v>5526</v>
      </c>
    </row>
    <row r="67" spans="1:39" ht="18" customHeight="1" x14ac:dyDescent="0.35">
      <c r="A67" s="202" t="s">
        <v>5526</v>
      </c>
      <c r="B67" s="202" t="s">
        <v>5526</v>
      </c>
      <c r="C67" s="202" t="s">
        <v>5526</v>
      </c>
      <c r="D67" s="209" t="s">
        <v>5526</v>
      </c>
      <c r="E67" s="209" t="s">
        <v>5526</v>
      </c>
      <c r="F67" s="209" t="s">
        <v>5526</v>
      </c>
      <c r="G67" s="209" t="s">
        <v>5526</v>
      </c>
      <c r="H67" s="209" t="s">
        <v>5526</v>
      </c>
      <c r="I67" s="209" t="s">
        <v>5526</v>
      </c>
      <c r="J67" s="209" t="s">
        <v>5526</v>
      </c>
      <c r="K67" s="209" t="s">
        <v>5526</v>
      </c>
      <c r="L67" s="209" t="s">
        <v>5526</v>
      </c>
      <c r="M67" s="209" t="s">
        <v>5526</v>
      </c>
      <c r="N67" s="209" t="s">
        <v>5526</v>
      </c>
      <c r="O67" s="209" t="s">
        <v>5526</v>
      </c>
      <c r="P67" s="209" t="s">
        <v>5526</v>
      </c>
      <c r="Q67" s="209" t="s">
        <v>5526</v>
      </c>
      <c r="R67" s="209" t="s">
        <v>5526</v>
      </c>
      <c r="S67" s="209" t="s">
        <v>5526</v>
      </c>
      <c r="T67" s="209" t="s">
        <v>5526</v>
      </c>
      <c r="U67" s="209" t="s">
        <v>5526</v>
      </c>
      <c r="V67" s="209" t="s">
        <v>5526</v>
      </c>
      <c r="W67" s="209" t="s">
        <v>5526</v>
      </c>
      <c r="X67" s="209" t="s">
        <v>5526</v>
      </c>
      <c r="Y67" s="209" t="s">
        <v>5526</v>
      </c>
      <c r="Z67" s="209" t="s">
        <v>5526</v>
      </c>
      <c r="AA67" s="209" t="s">
        <v>5526</v>
      </c>
      <c r="AB67" s="209" t="s">
        <v>5526</v>
      </c>
      <c r="AC67" s="209" t="s">
        <v>5526</v>
      </c>
      <c r="AD67" s="209" t="s">
        <v>5526</v>
      </c>
      <c r="AE67" s="209" t="s">
        <v>5526</v>
      </c>
      <c r="AF67" s="209" t="s">
        <v>5526</v>
      </c>
      <c r="AG67" s="209" t="s">
        <v>5526</v>
      </c>
      <c r="AH67" s="209" t="s">
        <v>5526</v>
      </c>
      <c r="AI67" s="209" t="s">
        <v>5526</v>
      </c>
      <c r="AJ67" s="209" t="s">
        <v>5526</v>
      </c>
      <c r="AK67" s="209" t="s">
        <v>5526</v>
      </c>
      <c r="AL67" s="209" t="s">
        <v>5526</v>
      </c>
      <c r="AM67" s="209" t="s">
        <v>5526</v>
      </c>
    </row>
    <row r="68" spans="1:39" ht="18" customHeight="1" x14ac:dyDescent="0.35">
      <c r="A68" s="202" t="s">
        <v>5526</v>
      </c>
      <c r="B68" s="202" t="s">
        <v>5526</v>
      </c>
      <c r="C68" s="202" t="s">
        <v>5526</v>
      </c>
      <c r="D68" s="209" t="s">
        <v>5526</v>
      </c>
      <c r="E68" s="209" t="s">
        <v>5526</v>
      </c>
      <c r="F68" s="209" t="s">
        <v>5526</v>
      </c>
      <c r="G68" s="209" t="s">
        <v>5526</v>
      </c>
      <c r="H68" s="209" t="s">
        <v>5526</v>
      </c>
      <c r="I68" s="209" t="s">
        <v>5526</v>
      </c>
      <c r="J68" s="209" t="s">
        <v>5526</v>
      </c>
      <c r="K68" s="209" t="s">
        <v>5526</v>
      </c>
      <c r="L68" s="209" t="s">
        <v>5526</v>
      </c>
      <c r="M68" s="209" t="s">
        <v>5526</v>
      </c>
      <c r="N68" s="209" t="s">
        <v>5526</v>
      </c>
      <c r="O68" s="209" t="s">
        <v>5526</v>
      </c>
      <c r="P68" s="209" t="s">
        <v>5526</v>
      </c>
      <c r="Q68" s="209" t="s">
        <v>5526</v>
      </c>
      <c r="R68" s="209" t="s">
        <v>5526</v>
      </c>
      <c r="S68" s="209" t="s">
        <v>5526</v>
      </c>
      <c r="T68" s="209" t="s">
        <v>5526</v>
      </c>
      <c r="U68" s="209" t="s">
        <v>5526</v>
      </c>
      <c r="V68" s="209" t="s">
        <v>5526</v>
      </c>
      <c r="W68" s="209" t="s">
        <v>5526</v>
      </c>
      <c r="X68" s="209" t="s">
        <v>5526</v>
      </c>
      <c r="Y68" s="209" t="s">
        <v>5526</v>
      </c>
      <c r="Z68" s="209" t="s">
        <v>5526</v>
      </c>
      <c r="AA68" s="209" t="s">
        <v>5526</v>
      </c>
      <c r="AB68" s="209" t="s">
        <v>5526</v>
      </c>
      <c r="AC68" s="209" t="s">
        <v>5526</v>
      </c>
      <c r="AD68" s="209" t="s">
        <v>5526</v>
      </c>
      <c r="AE68" s="209" t="s">
        <v>5526</v>
      </c>
      <c r="AF68" s="209" t="s">
        <v>5526</v>
      </c>
      <c r="AG68" s="209" t="s">
        <v>5526</v>
      </c>
      <c r="AH68" s="209" t="s">
        <v>5526</v>
      </c>
      <c r="AI68" s="209" t="s">
        <v>5526</v>
      </c>
      <c r="AJ68" s="209" t="s">
        <v>5526</v>
      </c>
      <c r="AK68" s="209" t="s">
        <v>5526</v>
      </c>
      <c r="AL68" s="209" t="s">
        <v>5526</v>
      </c>
      <c r="AM68" s="209" t="s">
        <v>5526</v>
      </c>
    </row>
    <row r="69" spans="1:39" ht="18" customHeight="1" x14ac:dyDescent="0.35">
      <c r="A69" s="202" t="s">
        <v>5526</v>
      </c>
      <c r="B69" s="202" t="s">
        <v>5526</v>
      </c>
      <c r="C69" s="202" t="s">
        <v>5526</v>
      </c>
      <c r="D69" s="209" t="s">
        <v>5526</v>
      </c>
      <c r="E69" s="209" t="s">
        <v>5526</v>
      </c>
      <c r="F69" s="209" t="s">
        <v>5526</v>
      </c>
      <c r="G69" s="209" t="s">
        <v>5526</v>
      </c>
      <c r="H69" s="209" t="s">
        <v>5526</v>
      </c>
      <c r="I69" s="209" t="s">
        <v>5526</v>
      </c>
      <c r="J69" s="209" t="s">
        <v>5526</v>
      </c>
      <c r="K69" s="209" t="s">
        <v>5526</v>
      </c>
      <c r="L69" s="209" t="s">
        <v>5526</v>
      </c>
      <c r="M69" s="209" t="s">
        <v>5526</v>
      </c>
      <c r="N69" s="209" t="s">
        <v>5526</v>
      </c>
      <c r="O69" s="209" t="s">
        <v>5526</v>
      </c>
      <c r="P69" s="209" t="s">
        <v>5526</v>
      </c>
      <c r="Q69" s="209" t="s">
        <v>5526</v>
      </c>
      <c r="R69" s="209" t="s">
        <v>5526</v>
      </c>
      <c r="S69" s="209" t="s">
        <v>5526</v>
      </c>
      <c r="T69" s="209" t="s">
        <v>5526</v>
      </c>
      <c r="U69" s="209" t="s">
        <v>5526</v>
      </c>
      <c r="V69" s="209" t="s">
        <v>5526</v>
      </c>
      <c r="W69" s="209" t="s">
        <v>5526</v>
      </c>
      <c r="X69" s="209" t="s">
        <v>5526</v>
      </c>
      <c r="Y69" s="209" t="s">
        <v>5526</v>
      </c>
      <c r="Z69" s="209" t="s">
        <v>5526</v>
      </c>
      <c r="AA69" s="209" t="s">
        <v>5526</v>
      </c>
      <c r="AB69" s="209" t="s">
        <v>5526</v>
      </c>
      <c r="AC69" s="209" t="s">
        <v>5526</v>
      </c>
      <c r="AD69" s="209" t="s">
        <v>5526</v>
      </c>
      <c r="AE69" s="209" t="s">
        <v>5526</v>
      </c>
      <c r="AF69" s="209" t="s">
        <v>5526</v>
      </c>
      <c r="AG69" s="209" t="s">
        <v>5526</v>
      </c>
      <c r="AH69" s="209" t="s">
        <v>5526</v>
      </c>
      <c r="AI69" s="209" t="s">
        <v>5526</v>
      </c>
      <c r="AJ69" s="209" t="s">
        <v>5526</v>
      </c>
      <c r="AK69" s="209" t="s">
        <v>5526</v>
      </c>
      <c r="AL69" s="209" t="s">
        <v>5526</v>
      </c>
      <c r="AM69" s="209" t="s">
        <v>5526</v>
      </c>
    </row>
    <row r="70" spans="1:39" ht="18" customHeight="1" x14ac:dyDescent="0.35">
      <c r="A70" s="202" t="s">
        <v>5526</v>
      </c>
      <c r="B70" s="202" t="s">
        <v>5526</v>
      </c>
      <c r="C70" s="202" t="s">
        <v>5526</v>
      </c>
      <c r="D70" s="209" t="s">
        <v>5526</v>
      </c>
      <c r="E70" s="209" t="s">
        <v>5526</v>
      </c>
      <c r="F70" s="209" t="s">
        <v>5526</v>
      </c>
      <c r="G70" s="209" t="s">
        <v>5526</v>
      </c>
      <c r="H70" s="209" t="s">
        <v>5526</v>
      </c>
      <c r="I70" s="209" t="s">
        <v>5526</v>
      </c>
      <c r="J70" s="209" t="s">
        <v>5526</v>
      </c>
      <c r="K70" s="209" t="s">
        <v>5526</v>
      </c>
      <c r="L70" s="209" t="s">
        <v>5526</v>
      </c>
      <c r="M70" s="209" t="s">
        <v>5526</v>
      </c>
      <c r="N70" s="209" t="s">
        <v>5526</v>
      </c>
      <c r="O70" s="209" t="s">
        <v>5526</v>
      </c>
      <c r="P70" s="209" t="s">
        <v>5526</v>
      </c>
      <c r="Q70" s="209" t="s">
        <v>5526</v>
      </c>
      <c r="R70" s="209" t="s">
        <v>5526</v>
      </c>
      <c r="S70" s="209" t="s">
        <v>5526</v>
      </c>
      <c r="T70" s="209" t="s">
        <v>5526</v>
      </c>
      <c r="U70" s="209" t="s">
        <v>5526</v>
      </c>
      <c r="V70" s="209" t="s">
        <v>5526</v>
      </c>
      <c r="W70" s="209" t="s">
        <v>5526</v>
      </c>
      <c r="X70" s="209" t="s">
        <v>5526</v>
      </c>
      <c r="Y70" s="209" t="s">
        <v>5526</v>
      </c>
      <c r="Z70" s="209">
        <v>0</v>
      </c>
      <c r="AA70" s="209">
        <v>0</v>
      </c>
      <c r="AB70" s="209">
        <v>0</v>
      </c>
      <c r="AC70" s="209" t="s">
        <v>5526</v>
      </c>
      <c r="AD70" s="209" t="s">
        <v>5526</v>
      </c>
      <c r="AE70" s="209" t="s">
        <v>5526</v>
      </c>
      <c r="AF70" s="209" t="s">
        <v>5526</v>
      </c>
      <c r="AG70" s="209" t="s">
        <v>5526</v>
      </c>
      <c r="AH70" s="209" t="s">
        <v>5526</v>
      </c>
      <c r="AI70" s="209" t="s">
        <v>5526</v>
      </c>
      <c r="AJ70" s="209" t="s">
        <v>5526</v>
      </c>
      <c r="AK70" s="209" t="s">
        <v>5526</v>
      </c>
      <c r="AL70" s="209" t="s">
        <v>5526</v>
      </c>
      <c r="AM70" s="209" t="s">
        <v>5526</v>
      </c>
    </row>
    <row r="71" spans="1:39" ht="18" customHeight="1" x14ac:dyDescent="0.35">
      <c r="A71" s="202" t="s">
        <v>5526</v>
      </c>
      <c r="B71" s="202" t="s">
        <v>5526</v>
      </c>
      <c r="C71" s="202" t="s">
        <v>5526</v>
      </c>
      <c r="D71" s="209" t="s">
        <v>5526</v>
      </c>
      <c r="E71" s="209" t="s">
        <v>5526</v>
      </c>
      <c r="F71" s="209" t="s">
        <v>5526</v>
      </c>
      <c r="G71" s="209" t="s">
        <v>5526</v>
      </c>
      <c r="H71" s="209" t="s">
        <v>5526</v>
      </c>
      <c r="I71" s="209" t="s">
        <v>5526</v>
      </c>
      <c r="J71" s="209" t="s">
        <v>5526</v>
      </c>
      <c r="K71" s="209" t="s">
        <v>5526</v>
      </c>
      <c r="L71" s="209" t="s">
        <v>5526</v>
      </c>
      <c r="M71" s="209" t="s">
        <v>5526</v>
      </c>
      <c r="N71" s="209" t="s">
        <v>5526</v>
      </c>
      <c r="O71" s="209" t="s">
        <v>5526</v>
      </c>
      <c r="P71" s="209" t="s">
        <v>5526</v>
      </c>
      <c r="Q71" s="209" t="s">
        <v>5526</v>
      </c>
      <c r="R71" s="209" t="s">
        <v>5526</v>
      </c>
      <c r="S71" s="209" t="s">
        <v>5526</v>
      </c>
      <c r="T71" s="209" t="s">
        <v>5526</v>
      </c>
      <c r="U71" s="209" t="s">
        <v>5526</v>
      </c>
      <c r="V71" s="209" t="s">
        <v>5526</v>
      </c>
      <c r="W71" s="209" t="s">
        <v>5526</v>
      </c>
      <c r="X71" s="209" t="s">
        <v>5526</v>
      </c>
      <c r="Y71" s="209" t="s">
        <v>5526</v>
      </c>
      <c r="Z71" s="209">
        <v>0</v>
      </c>
      <c r="AA71" s="209">
        <v>0</v>
      </c>
      <c r="AB71" s="209">
        <v>0</v>
      </c>
      <c r="AC71" s="209" t="s">
        <v>5526</v>
      </c>
      <c r="AD71" s="209" t="s">
        <v>5526</v>
      </c>
      <c r="AE71" s="209" t="s">
        <v>5526</v>
      </c>
      <c r="AF71" s="209" t="s">
        <v>5526</v>
      </c>
      <c r="AG71" s="209" t="s">
        <v>5526</v>
      </c>
      <c r="AH71" s="209" t="s">
        <v>5526</v>
      </c>
      <c r="AI71" s="209" t="s">
        <v>5526</v>
      </c>
      <c r="AJ71" s="209" t="s">
        <v>5526</v>
      </c>
      <c r="AK71" s="209" t="s">
        <v>5526</v>
      </c>
      <c r="AL71" s="209" t="s">
        <v>5526</v>
      </c>
      <c r="AM71" s="209" t="s">
        <v>5526</v>
      </c>
    </row>
    <row r="72" spans="1:39" ht="18" customHeight="1" x14ac:dyDescent="0.35">
      <c r="A72" s="202" t="s">
        <v>5526</v>
      </c>
      <c r="B72" s="202" t="s">
        <v>5526</v>
      </c>
      <c r="C72" s="202" t="s">
        <v>5526</v>
      </c>
      <c r="D72" s="209" t="s">
        <v>5526</v>
      </c>
      <c r="E72" s="209" t="s">
        <v>5526</v>
      </c>
      <c r="F72" s="209" t="s">
        <v>5526</v>
      </c>
      <c r="G72" s="209" t="s">
        <v>5526</v>
      </c>
      <c r="H72" s="209" t="s">
        <v>5526</v>
      </c>
      <c r="I72" s="209" t="s">
        <v>5526</v>
      </c>
      <c r="J72" s="209" t="s">
        <v>5526</v>
      </c>
      <c r="K72" s="209" t="s">
        <v>5526</v>
      </c>
      <c r="L72" s="209" t="s">
        <v>5526</v>
      </c>
      <c r="M72" s="209" t="s">
        <v>5526</v>
      </c>
      <c r="N72" s="209" t="s">
        <v>5526</v>
      </c>
      <c r="O72" s="209" t="s">
        <v>5526</v>
      </c>
      <c r="P72" s="209" t="s">
        <v>5526</v>
      </c>
      <c r="Q72" s="209" t="s">
        <v>5526</v>
      </c>
      <c r="R72" s="209" t="s">
        <v>5526</v>
      </c>
      <c r="S72" s="209" t="s">
        <v>5526</v>
      </c>
      <c r="T72" s="209" t="s">
        <v>5526</v>
      </c>
      <c r="U72" s="209" t="s">
        <v>5526</v>
      </c>
      <c r="V72" s="209" t="s">
        <v>5526</v>
      </c>
      <c r="W72" s="209" t="s">
        <v>5526</v>
      </c>
      <c r="X72" s="209" t="s">
        <v>5526</v>
      </c>
      <c r="Y72" s="209" t="s">
        <v>5526</v>
      </c>
      <c r="Z72" s="209">
        <v>0</v>
      </c>
      <c r="AA72" s="209">
        <v>0</v>
      </c>
      <c r="AB72" s="209">
        <v>0</v>
      </c>
      <c r="AC72" s="209" t="s">
        <v>5526</v>
      </c>
      <c r="AD72" s="209" t="s">
        <v>5526</v>
      </c>
      <c r="AE72" s="209" t="s">
        <v>5526</v>
      </c>
      <c r="AF72" s="209" t="s">
        <v>5526</v>
      </c>
      <c r="AG72" s="209" t="s">
        <v>5526</v>
      </c>
      <c r="AH72" s="209" t="s">
        <v>5526</v>
      </c>
      <c r="AI72" s="209" t="s">
        <v>5526</v>
      </c>
      <c r="AJ72" s="209" t="s">
        <v>5526</v>
      </c>
      <c r="AK72" s="209" t="s">
        <v>5526</v>
      </c>
      <c r="AL72" s="209" t="s">
        <v>5526</v>
      </c>
      <c r="AM72" s="209" t="s">
        <v>5526</v>
      </c>
    </row>
    <row r="73" spans="1:39" ht="18" customHeight="1" x14ac:dyDescent="0.35">
      <c r="A73" s="202" t="s">
        <v>5526</v>
      </c>
      <c r="B73" s="202" t="s">
        <v>5526</v>
      </c>
      <c r="C73" s="202" t="s">
        <v>5526</v>
      </c>
      <c r="D73" s="209" t="s">
        <v>5526</v>
      </c>
      <c r="E73" s="209" t="s">
        <v>5526</v>
      </c>
      <c r="F73" s="209" t="s">
        <v>5526</v>
      </c>
      <c r="G73" s="209" t="s">
        <v>5526</v>
      </c>
      <c r="H73" s="209" t="s">
        <v>5526</v>
      </c>
      <c r="I73" s="209" t="s">
        <v>5526</v>
      </c>
      <c r="J73" s="209" t="s">
        <v>5526</v>
      </c>
      <c r="K73" s="209" t="s">
        <v>5526</v>
      </c>
      <c r="L73" s="209" t="s">
        <v>5526</v>
      </c>
      <c r="M73" s="209" t="s">
        <v>5526</v>
      </c>
      <c r="N73" s="209" t="s">
        <v>5526</v>
      </c>
      <c r="O73" s="209" t="s">
        <v>5526</v>
      </c>
      <c r="P73" s="209" t="s">
        <v>5526</v>
      </c>
      <c r="Q73" s="209" t="s">
        <v>5526</v>
      </c>
      <c r="R73" s="209" t="s">
        <v>5526</v>
      </c>
      <c r="S73" s="209" t="s">
        <v>5526</v>
      </c>
      <c r="T73" s="209" t="s">
        <v>5526</v>
      </c>
      <c r="U73" s="209" t="s">
        <v>5526</v>
      </c>
      <c r="V73" s="209" t="s">
        <v>5526</v>
      </c>
      <c r="W73" s="209" t="s">
        <v>5526</v>
      </c>
      <c r="X73" s="209" t="s">
        <v>5526</v>
      </c>
      <c r="Y73" s="209" t="s">
        <v>5526</v>
      </c>
      <c r="Z73" s="209">
        <v>0</v>
      </c>
      <c r="AA73" s="209">
        <v>0</v>
      </c>
      <c r="AB73" s="209">
        <v>0</v>
      </c>
      <c r="AC73" s="209" t="s">
        <v>5526</v>
      </c>
      <c r="AD73" s="209" t="s">
        <v>5526</v>
      </c>
      <c r="AE73" s="209" t="s">
        <v>5526</v>
      </c>
      <c r="AF73" s="209" t="s">
        <v>5526</v>
      </c>
      <c r="AG73" s="209" t="s">
        <v>5526</v>
      </c>
      <c r="AH73" s="209" t="s">
        <v>5526</v>
      </c>
      <c r="AI73" s="209" t="s">
        <v>5526</v>
      </c>
      <c r="AJ73" s="209" t="s">
        <v>5526</v>
      </c>
      <c r="AK73" s="209" t="s">
        <v>5526</v>
      </c>
      <c r="AL73" s="209" t="s">
        <v>5526</v>
      </c>
      <c r="AM73" s="209" t="s">
        <v>5526</v>
      </c>
    </row>
    <row r="74" spans="1:39" ht="18" customHeight="1" x14ac:dyDescent="0.35">
      <c r="A74" s="202" t="s">
        <v>5526</v>
      </c>
      <c r="B74" s="202" t="s">
        <v>5526</v>
      </c>
      <c r="C74" s="202" t="s">
        <v>5526</v>
      </c>
      <c r="D74" s="209" t="s">
        <v>5526</v>
      </c>
      <c r="E74" s="209" t="s">
        <v>5526</v>
      </c>
      <c r="F74" s="209" t="s">
        <v>5526</v>
      </c>
      <c r="G74" s="209" t="s">
        <v>5526</v>
      </c>
      <c r="H74" s="209" t="s">
        <v>5526</v>
      </c>
      <c r="I74" s="209" t="s">
        <v>5526</v>
      </c>
      <c r="J74" s="209" t="s">
        <v>5526</v>
      </c>
      <c r="K74" s="209" t="s">
        <v>5526</v>
      </c>
      <c r="L74" s="209" t="s">
        <v>5526</v>
      </c>
      <c r="M74" s="209" t="s">
        <v>5526</v>
      </c>
      <c r="N74" s="209" t="s">
        <v>5526</v>
      </c>
      <c r="O74" s="209" t="s">
        <v>5526</v>
      </c>
      <c r="P74" s="209" t="s">
        <v>5526</v>
      </c>
      <c r="Q74" s="209" t="s">
        <v>5526</v>
      </c>
      <c r="R74" s="209" t="s">
        <v>5526</v>
      </c>
      <c r="S74" s="209" t="s">
        <v>5526</v>
      </c>
      <c r="T74" s="209" t="s">
        <v>5526</v>
      </c>
      <c r="U74" s="209" t="s">
        <v>5526</v>
      </c>
      <c r="V74" s="209" t="s">
        <v>5526</v>
      </c>
      <c r="W74" s="209" t="s">
        <v>5526</v>
      </c>
      <c r="X74" s="209" t="s">
        <v>5526</v>
      </c>
      <c r="Y74" s="209" t="s">
        <v>5526</v>
      </c>
      <c r="Z74" s="209">
        <v>0</v>
      </c>
      <c r="AA74" s="209">
        <v>0</v>
      </c>
      <c r="AB74" s="209">
        <v>0</v>
      </c>
      <c r="AC74" s="209" t="s">
        <v>5526</v>
      </c>
      <c r="AD74" s="209" t="s">
        <v>5526</v>
      </c>
      <c r="AE74" s="209" t="s">
        <v>5526</v>
      </c>
      <c r="AF74" s="209" t="s">
        <v>5526</v>
      </c>
      <c r="AG74" s="209" t="s">
        <v>5526</v>
      </c>
      <c r="AH74" s="209" t="s">
        <v>5526</v>
      </c>
      <c r="AI74" s="209" t="s">
        <v>5526</v>
      </c>
      <c r="AJ74" s="209" t="s">
        <v>5526</v>
      </c>
      <c r="AK74" s="209" t="s">
        <v>5526</v>
      </c>
      <c r="AL74" s="209" t="s">
        <v>5526</v>
      </c>
      <c r="AM74" s="209" t="s">
        <v>5526</v>
      </c>
    </row>
    <row r="75" spans="1:39" ht="18" customHeight="1" x14ac:dyDescent="0.35">
      <c r="A75" s="202" t="s">
        <v>5526</v>
      </c>
      <c r="B75" s="202" t="s">
        <v>5526</v>
      </c>
      <c r="C75" s="202" t="s">
        <v>5526</v>
      </c>
      <c r="D75" s="209" t="s">
        <v>5526</v>
      </c>
      <c r="E75" s="209" t="s">
        <v>5526</v>
      </c>
      <c r="F75" s="209" t="s">
        <v>5526</v>
      </c>
      <c r="G75" s="209" t="s">
        <v>5526</v>
      </c>
      <c r="H75" s="209" t="s">
        <v>5526</v>
      </c>
      <c r="I75" s="209" t="s">
        <v>5526</v>
      </c>
      <c r="J75" s="209" t="s">
        <v>5526</v>
      </c>
      <c r="K75" s="209" t="s">
        <v>5526</v>
      </c>
      <c r="L75" s="209" t="s">
        <v>5526</v>
      </c>
      <c r="M75" s="209" t="s">
        <v>5526</v>
      </c>
      <c r="N75" s="209" t="s">
        <v>5526</v>
      </c>
      <c r="O75" s="209" t="s">
        <v>5526</v>
      </c>
      <c r="P75" s="209" t="s">
        <v>5526</v>
      </c>
      <c r="Q75" s="209" t="s">
        <v>5526</v>
      </c>
      <c r="R75" s="209" t="s">
        <v>5526</v>
      </c>
      <c r="S75" s="209" t="s">
        <v>5526</v>
      </c>
      <c r="T75" s="209" t="s">
        <v>5526</v>
      </c>
      <c r="U75" s="209" t="s">
        <v>5526</v>
      </c>
      <c r="V75" s="209" t="s">
        <v>5526</v>
      </c>
      <c r="W75" s="209" t="s">
        <v>5526</v>
      </c>
      <c r="X75" s="209" t="s">
        <v>5526</v>
      </c>
      <c r="Y75" s="209" t="s">
        <v>5526</v>
      </c>
      <c r="Z75" s="209">
        <v>0</v>
      </c>
      <c r="AA75" s="209">
        <v>0</v>
      </c>
      <c r="AB75" s="209">
        <v>0</v>
      </c>
      <c r="AC75" s="209" t="s">
        <v>5526</v>
      </c>
      <c r="AD75" s="209" t="s">
        <v>5526</v>
      </c>
      <c r="AE75" s="209" t="s">
        <v>5526</v>
      </c>
      <c r="AF75" s="209" t="s">
        <v>5526</v>
      </c>
      <c r="AG75" s="209" t="s">
        <v>5526</v>
      </c>
      <c r="AH75" s="209" t="s">
        <v>5526</v>
      </c>
      <c r="AI75" s="209" t="s">
        <v>5526</v>
      </c>
      <c r="AJ75" s="209" t="s">
        <v>5526</v>
      </c>
      <c r="AK75" s="209" t="s">
        <v>5526</v>
      </c>
      <c r="AL75" s="209" t="s">
        <v>5526</v>
      </c>
      <c r="AM75" s="209" t="s">
        <v>5526</v>
      </c>
    </row>
    <row r="76" spans="1:39" ht="18" customHeight="1" x14ac:dyDescent="0.35">
      <c r="A76" s="202" t="s">
        <v>5526</v>
      </c>
      <c r="B76" s="202" t="s">
        <v>5526</v>
      </c>
      <c r="C76" s="202" t="s">
        <v>5526</v>
      </c>
      <c r="D76" s="209" t="s">
        <v>5526</v>
      </c>
      <c r="E76" s="209" t="s">
        <v>5526</v>
      </c>
      <c r="F76" s="209" t="s">
        <v>5526</v>
      </c>
      <c r="G76" s="209" t="s">
        <v>5526</v>
      </c>
      <c r="H76" s="209" t="s">
        <v>5526</v>
      </c>
      <c r="I76" s="209" t="s">
        <v>5526</v>
      </c>
      <c r="J76" s="209" t="s">
        <v>5526</v>
      </c>
      <c r="K76" s="209" t="s">
        <v>5526</v>
      </c>
      <c r="L76" s="209" t="s">
        <v>5526</v>
      </c>
      <c r="M76" s="209" t="s">
        <v>5526</v>
      </c>
      <c r="N76" s="209" t="s">
        <v>5526</v>
      </c>
      <c r="O76" s="209" t="s">
        <v>5526</v>
      </c>
      <c r="P76" s="209" t="s">
        <v>5526</v>
      </c>
      <c r="Q76" s="209" t="s">
        <v>5526</v>
      </c>
      <c r="R76" s="209" t="s">
        <v>5526</v>
      </c>
      <c r="S76" s="209" t="s">
        <v>5526</v>
      </c>
      <c r="T76" s="209" t="s">
        <v>5526</v>
      </c>
      <c r="U76" s="209" t="s">
        <v>5526</v>
      </c>
      <c r="V76" s="209" t="s">
        <v>5526</v>
      </c>
      <c r="W76" s="209" t="s">
        <v>5526</v>
      </c>
      <c r="X76" s="209" t="s">
        <v>5526</v>
      </c>
      <c r="Y76" s="209" t="s">
        <v>5526</v>
      </c>
      <c r="Z76" s="209">
        <v>0</v>
      </c>
      <c r="AA76" s="209">
        <v>0</v>
      </c>
      <c r="AB76" s="209">
        <v>0</v>
      </c>
      <c r="AC76" s="209" t="s">
        <v>5526</v>
      </c>
      <c r="AD76" s="209" t="s">
        <v>5526</v>
      </c>
      <c r="AE76" s="209" t="s">
        <v>5526</v>
      </c>
      <c r="AF76" s="209" t="s">
        <v>5526</v>
      </c>
      <c r="AG76" s="209" t="s">
        <v>5526</v>
      </c>
      <c r="AH76" s="209" t="s">
        <v>5526</v>
      </c>
      <c r="AI76" s="209" t="s">
        <v>5526</v>
      </c>
      <c r="AJ76" s="209" t="s">
        <v>5526</v>
      </c>
      <c r="AK76" s="209" t="s">
        <v>5526</v>
      </c>
      <c r="AL76" s="209" t="s">
        <v>5526</v>
      </c>
      <c r="AM76" s="209" t="s">
        <v>5526</v>
      </c>
    </row>
    <row r="77" spans="1:39" ht="18" customHeight="1" x14ac:dyDescent="0.35">
      <c r="A77" s="202" t="s">
        <v>5526</v>
      </c>
      <c r="B77" s="202" t="s">
        <v>5526</v>
      </c>
      <c r="C77" s="202" t="s">
        <v>5526</v>
      </c>
      <c r="D77" s="209" t="s">
        <v>5526</v>
      </c>
      <c r="E77" s="209" t="s">
        <v>5526</v>
      </c>
      <c r="F77" s="209" t="s">
        <v>5526</v>
      </c>
      <c r="G77" s="209" t="s">
        <v>5526</v>
      </c>
      <c r="H77" s="209" t="s">
        <v>5526</v>
      </c>
      <c r="I77" s="209" t="s">
        <v>5526</v>
      </c>
      <c r="J77" s="209" t="s">
        <v>5526</v>
      </c>
      <c r="K77" s="209" t="s">
        <v>5526</v>
      </c>
      <c r="L77" s="209" t="s">
        <v>5526</v>
      </c>
      <c r="M77" s="209" t="s">
        <v>5526</v>
      </c>
      <c r="N77" s="209" t="s">
        <v>5526</v>
      </c>
      <c r="O77" s="209" t="s">
        <v>5526</v>
      </c>
      <c r="P77" s="209" t="s">
        <v>5526</v>
      </c>
      <c r="Q77" s="209" t="s">
        <v>5526</v>
      </c>
      <c r="R77" s="209" t="s">
        <v>5526</v>
      </c>
      <c r="S77" s="209" t="s">
        <v>5526</v>
      </c>
      <c r="T77" s="209" t="s">
        <v>5526</v>
      </c>
      <c r="U77" s="209" t="s">
        <v>5526</v>
      </c>
      <c r="V77" s="209" t="s">
        <v>5526</v>
      </c>
      <c r="W77" s="209" t="s">
        <v>5526</v>
      </c>
      <c r="X77" s="209" t="s">
        <v>5526</v>
      </c>
      <c r="Y77" s="209" t="s">
        <v>5526</v>
      </c>
      <c r="Z77" s="209">
        <v>0</v>
      </c>
      <c r="AA77" s="209">
        <v>0</v>
      </c>
      <c r="AB77" s="209">
        <v>0</v>
      </c>
      <c r="AC77" s="209" t="s">
        <v>5526</v>
      </c>
      <c r="AD77" s="209" t="s">
        <v>5526</v>
      </c>
      <c r="AE77" s="209" t="s">
        <v>5526</v>
      </c>
      <c r="AF77" s="209" t="s">
        <v>5526</v>
      </c>
      <c r="AG77" s="209" t="s">
        <v>5526</v>
      </c>
      <c r="AH77" s="209" t="s">
        <v>5526</v>
      </c>
      <c r="AI77" s="209" t="s">
        <v>5526</v>
      </c>
      <c r="AJ77" s="209" t="s">
        <v>5526</v>
      </c>
      <c r="AK77" s="209" t="s">
        <v>5526</v>
      </c>
      <c r="AL77" s="209" t="s">
        <v>5526</v>
      </c>
      <c r="AM77" s="209" t="s">
        <v>5526</v>
      </c>
    </row>
    <row r="78" spans="1:39" ht="18" customHeight="1" x14ac:dyDescent="0.35">
      <c r="A78" s="202" t="s">
        <v>5526</v>
      </c>
      <c r="B78" s="202" t="s">
        <v>5526</v>
      </c>
      <c r="C78" s="202" t="s">
        <v>5526</v>
      </c>
      <c r="D78" s="209" t="s">
        <v>5526</v>
      </c>
      <c r="E78" s="209" t="s">
        <v>5526</v>
      </c>
      <c r="F78" s="209" t="s">
        <v>5526</v>
      </c>
      <c r="G78" s="209" t="s">
        <v>5526</v>
      </c>
      <c r="H78" s="209" t="s">
        <v>5526</v>
      </c>
      <c r="I78" s="209" t="s">
        <v>5526</v>
      </c>
      <c r="J78" s="209" t="s">
        <v>5526</v>
      </c>
      <c r="K78" s="209" t="s">
        <v>5526</v>
      </c>
      <c r="L78" s="209" t="s">
        <v>5526</v>
      </c>
      <c r="M78" s="209" t="s">
        <v>5526</v>
      </c>
      <c r="N78" s="209" t="s">
        <v>5526</v>
      </c>
      <c r="O78" s="209" t="s">
        <v>5526</v>
      </c>
      <c r="P78" s="209" t="s">
        <v>5526</v>
      </c>
      <c r="Q78" s="209" t="s">
        <v>5526</v>
      </c>
      <c r="R78" s="209" t="s">
        <v>5526</v>
      </c>
      <c r="S78" s="209" t="s">
        <v>5526</v>
      </c>
      <c r="T78" s="209" t="s">
        <v>5526</v>
      </c>
      <c r="U78" s="209" t="s">
        <v>5526</v>
      </c>
      <c r="V78" s="209" t="s">
        <v>5526</v>
      </c>
      <c r="W78" s="209" t="s">
        <v>5526</v>
      </c>
      <c r="X78" s="209" t="s">
        <v>5526</v>
      </c>
      <c r="Y78" s="209" t="s">
        <v>5526</v>
      </c>
      <c r="Z78" s="209">
        <v>0</v>
      </c>
      <c r="AA78" s="209">
        <v>0</v>
      </c>
      <c r="AB78" s="209">
        <v>0</v>
      </c>
      <c r="AC78" s="209" t="s">
        <v>5526</v>
      </c>
      <c r="AD78" s="209" t="s">
        <v>5526</v>
      </c>
      <c r="AE78" s="209" t="s">
        <v>5526</v>
      </c>
      <c r="AF78" s="209" t="s">
        <v>5526</v>
      </c>
      <c r="AG78" s="209" t="s">
        <v>5526</v>
      </c>
      <c r="AH78" s="209" t="s">
        <v>5526</v>
      </c>
      <c r="AI78" s="209" t="s">
        <v>5526</v>
      </c>
      <c r="AJ78" s="209" t="s">
        <v>5526</v>
      </c>
      <c r="AK78" s="209" t="s">
        <v>5526</v>
      </c>
      <c r="AL78" s="209" t="s">
        <v>5526</v>
      </c>
      <c r="AM78" s="209" t="s">
        <v>5526</v>
      </c>
    </row>
    <row r="79" spans="1:39" ht="18" customHeight="1" x14ac:dyDescent="0.35">
      <c r="A79" s="202" t="s">
        <v>5526</v>
      </c>
      <c r="B79" s="202" t="s">
        <v>5526</v>
      </c>
      <c r="C79" s="202" t="s">
        <v>5526</v>
      </c>
      <c r="D79" s="209" t="s">
        <v>5526</v>
      </c>
      <c r="E79" s="209" t="s">
        <v>5526</v>
      </c>
      <c r="F79" s="209" t="s">
        <v>5526</v>
      </c>
      <c r="G79" s="209" t="s">
        <v>5526</v>
      </c>
      <c r="H79" s="209" t="s">
        <v>5526</v>
      </c>
      <c r="I79" s="209" t="s">
        <v>5526</v>
      </c>
      <c r="J79" s="209" t="s">
        <v>5526</v>
      </c>
      <c r="K79" s="209" t="s">
        <v>5526</v>
      </c>
      <c r="L79" s="209" t="s">
        <v>5526</v>
      </c>
      <c r="M79" s="209" t="s">
        <v>5526</v>
      </c>
      <c r="N79" s="209" t="s">
        <v>5526</v>
      </c>
      <c r="O79" s="209" t="s">
        <v>5526</v>
      </c>
      <c r="P79" s="209" t="s">
        <v>5526</v>
      </c>
      <c r="Q79" s="209" t="s">
        <v>5526</v>
      </c>
      <c r="R79" s="209" t="s">
        <v>5526</v>
      </c>
      <c r="S79" s="209" t="s">
        <v>5526</v>
      </c>
      <c r="T79" s="209" t="s">
        <v>5526</v>
      </c>
      <c r="U79" s="209" t="s">
        <v>5526</v>
      </c>
      <c r="V79" s="209" t="s">
        <v>5526</v>
      </c>
      <c r="W79" s="209" t="s">
        <v>5526</v>
      </c>
      <c r="X79" s="209" t="s">
        <v>5526</v>
      </c>
      <c r="Y79" s="209" t="s">
        <v>5526</v>
      </c>
      <c r="Z79" s="209">
        <v>0</v>
      </c>
      <c r="AA79" s="209">
        <v>0</v>
      </c>
      <c r="AB79" s="209">
        <v>0</v>
      </c>
      <c r="AC79" s="209" t="s">
        <v>5526</v>
      </c>
      <c r="AD79" s="209" t="s">
        <v>5526</v>
      </c>
      <c r="AE79" s="209" t="s">
        <v>5526</v>
      </c>
      <c r="AF79" s="209" t="s">
        <v>5526</v>
      </c>
      <c r="AG79" s="209" t="s">
        <v>5526</v>
      </c>
      <c r="AH79" s="209" t="s">
        <v>5526</v>
      </c>
      <c r="AI79" s="209" t="s">
        <v>5526</v>
      </c>
      <c r="AJ79" s="209" t="s">
        <v>5526</v>
      </c>
      <c r="AK79" s="209" t="s">
        <v>5526</v>
      </c>
      <c r="AL79" s="209" t="s">
        <v>5526</v>
      </c>
      <c r="AM79" s="209" t="s">
        <v>5526</v>
      </c>
    </row>
    <row r="80" spans="1:39" ht="18" customHeight="1" x14ac:dyDescent="0.35">
      <c r="A80" s="202" t="s">
        <v>5526</v>
      </c>
      <c r="B80" s="202" t="s">
        <v>5526</v>
      </c>
      <c r="C80" s="202" t="s">
        <v>5526</v>
      </c>
      <c r="D80" s="209" t="s">
        <v>5526</v>
      </c>
      <c r="E80" s="209" t="s">
        <v>5526</v>
      </c>
      <c r="F80" s="209" t="s">
        <v>5526</v>
      </c>
      <c r="G80" s="209" t="s">
        <v>5526</v>
      </c>
      <c r="H80" s="209" t="s">
        <v>5526</v>
      </c>
      <c r="I80" s="209" t="s">
        <v>5526</v>
      </c>
      <c r="J80" s="209" t="s">
        <v>5526</v>
      </c>
      <c r="K80" s="209" t="s">
        <v>5526</v>
      </c>
      <c r="L80" s="209" t="s">
        <v>5526</v>
      </c>
      <c r="M80" s="209" t="s">
        <v>5526</v>
      </c>
      <c r="N80" s="209" t="s">
        <v>5526</v>
      </c>
      <c r="O80" s="209" t="s">
        <v>5526</v>
      </c>
      <c r="P80" s="209" t="s">
        <v>5526</v>
      </c>
      <c r="Q80" s="209" t="s">
        <v>5526</v>
      </c>
      <c r="R80" s="209" t="s">
        <v>5526</v>
      </c>
      <c r="S80" s="209" t="s">
        <v>5526</v>
      </c>
      <c r="T80" s="209" t="s">
        <v>5526</v>
      </c>
      <c r="U80" s="209" t="s">
        <v>5526</v>
      </c>
      <c r="V80" s="209" t="s">
        <v>5526</v>
      </c>
      <c r="W80" s="209" t="s">
        <v>5526</v>
      </c>
      <c r="X80" s="209" t="s">
        <v>5526</v>
      </c>
      <c r="Y80" s="209" t="s">
        <v>5526</v>
      </c>
      <c r="Z80" s="209">
        <v>0</v>
      </c>
      <c r="AA80" s="209">
        <v>0</v>
      </c>
      <c r="AB80" s="209">
        <v>0</v>
      </c>
      <c r="AC80" s="209" t="s">
        <v>5526</v>
      </c>
      <c r="AD80" s="209" t="s">
        <v>5526</v>
      </c>
      <c r="AE80" s="209" t="s">
        <v>5526</v>
      </c>
      <c r="AF80" s="209" t="s">
        <v>5526</v>
      </c>
      <c r="AG80" s="209" t="s">
        <v>5526</v>
      </c>
      <c r="AH80" s="209" t="s">
        <v>5526</v>
      </c>
      <c r="AI80" s="209" t="s">
        <v>5526</v>
      </c>
      <c r="AJ80" s="209" t="s">
        <v>5526</v>
      </c>
      <c r="AK80" s="209" t="s">
        <v>5526</v>
      </c>
      <c r="AL80" s="209" t="s">
        <v>5526</v>
      </c>
      <c r="AM80" s="209" t="s">
        <v>5526</v>
      </c>
    </row>
    <row r="81" spans="1:39" ht="18" customHeight="1" x14ac:dyDescent="0.35">
      <c r="A81" s="202" t="s">
        <v>5526</v>
      </c>
      <c r="B81" s="202" t="s">
        <v>5526</v>
      </c>
      <c r="C81" s="202" t="s">
        <v>5526</v>
      </c>
      <c r="D81" s="209" t="s">
        <v>5526</v>
      </c>
      <c r="E81" s="209" t="s">
        <v>5526</v>
      </c>
      <c r="F81" s="209" t="s">
        <v>5526</v>
      </c>
      <c r="G81" s="209" t="s">
        <v>5526</v>
      </c>
      <c r="H81" s="209" t="s">
        <v>5526</v>
      </c>
      <c r="I81" s="209" t="s">
        <v>5526</v>
      </c>
      <c r="J81" s="209" t="s">
        <v>5526</v>
      </c>
      <c r="K81" s="209" t="s">
        <v>5526</v>
      </c>
      <c r="L81" s="209" t="s">
        <v>5526</v>
      </c>
      <c r="M81" s="209" t="s">
        <v>5526</v>
      </c>
      <c r="N81" s="209" t="s">
        <v>5526</v>
      </c>
      <c r="O81" s="209" t="s">
        <v>5526</v>
      </c>
      <c r="P81" s="209" t="s">
        <v>5526</v>
      </c>
      <c r="Q81" s="209" t="s">
        <v>5526</v>
      </c>
      <c r="R81" s="209" t="s">
        <v>5526</v>
      </c>
      <c r="S81" s="209" t="s">
        <v>5526</v>
      </c>
      <c r="T81" s="209" t="s">
        <v>5526</v>
      </c>
      <c r="U81" s="209" t="s">
        <v>5526</v>
      </c>
      <c r="V81" s="209" t="s">
        <v>5526</v>
      </c>
      <c r="W81" s="209" t="s">
        <v>5526</v>
      </c>
      <c r="X81" s="209" t="s">
        <v>5526</v>
      </c>
      <c r="Y81" s="209" t="s">
        <v>5526</v>
      </c>
      <c r="Z81" s="209">
        <v>0</v>
      </c>
      <c r="AA81" s="209">
        <v>0</v>
      </c>
      <c r="AB81" s="209">
        <v>0</v>
      </c>
      <c r="AC81" s="209" t="s">
        <v>5526</v>
      </c>
      <c r="AD81" s="209" t="s">
        <v>5526</v>
      </c>
      <c r="AE81" s="209" t="s">
        <v>5526</v>
      </c>
      <c r="AF81" s="209" t="s">
        <v>5526</v>
      </c>
      <c r="AG81" s="209" t="s">
        <v>5526</v>
      </c>
      <c r="AH81" s="209" t="s">
        <v>5526</v>
      </c>
      <c r="AI81" s="209" t="s">
        <v>5526</v>
      </c>
      <c r="AJ81" s="209" t="s">
        <v>5526</v>
      </c>
      <c r="AK81" s="209" t="s">
        <v>5526</v>
      </c>
      <c r="AL81" s="209" t="s">
        <v>5526</v>
      </c>
      <c r="AM81" s="209" t="s">
        <v>5526</v>
      </c>
    </row>
    <row r="82" spans="1:39" ht="18" customHeight="1" x14ac:dyDescent="0.35">
      <c r="A82" s="202" t="s">
        <v>5526</v>
      </c>
      <c r="B82" s="202" t="s">
        <v>5526</v>
      </c>
      <c r="C82" s="202" t="s">
        <v>5526</v>
      </c>
      <c r="D82" s="209" t="s">
        <v>5526</v>
      </c>
      <c r="E82" s="209" t="s">
        <v>5526</v>
      </c>
      <c r="F82" s="209" t="s">
        <v>5526</v>
      </c>
      <c r="G82" s="209" t="s">
        <v>5526</v>
      </c>
      <c r="H82" s="209" t="s">
        <v>5526</v>
      </c>
      <c r="I82" s="209" t="s">
        <v>5526</v>
      </c>
      <c r="J82" s="209" t="s">
        <v>5526</v>
      </c>
      <c r="K82" s="209" t="s">
        <v>5526</v>
      </c>
      <c r="L82" s="209" t="s">
        <v>5526</v>
      </c>
      <c r="M82" s="209" t="s">
        <v>5526</v>
      </c>
      <c r="N82" s="209" t="s">
        <v>5526</v>
      </c>
      <c r="O82" s="209" t="s">
        <v>5526</v>
      </c>
      <c r="P82" s="209" t="s">
        <v>5526</v>
      </c>
      <c r="Q82" s="209" t="s">
        <v>5526</v>
      </c>
      <c r="R82" s="209" t="s">
        <v>5526</v>
      </c>
      <c r="S82" s="209" t="s">
        <v>5526</v>
      </c>
      <c r="T82" s="209" t="s">
        <v>5526</v>
      </c>
      <c r="U82" s="209" t="s">
        <v>5526</v>
      </c>
      <c r="V82" s="209" t="s">
        <v>5526</v>
      </c>
      <c r="W82" s="209" t="s">
        <v>5526</v>
      </c>
      <c r="X82" s="209" t="s">
        <v>5526</v>
      </c>
      <c r="Y82" s="209" t="s">
        <v>5526</v>
      </c>
      <c r="Z82" s="209">
        <v>0</v>
      </c>
      <c r="AA82" s="209">
        <v>0</v>
      </c>
      <c r="AB82" s="209">
        <v>0</v>
      </c>
      <c r="AC82" s="209" t="s">
        <v>5526</v>
      </c>
      <c r="AD82" s="209" t="s">
        <v>5526</v>
      </c>
      <c r="AE82" s="209" t="s">
        <v>5526</v>
      </c>
      <c r="AF82" s="209" t="s">
        <v>5526</v>
      </c>
      <c r="AG82" s="209" t="s">
        <v>5526</v>
      </c>
      <c r="AH82" s="209" t="s">
        <v>5526</v>
      </c>
      <c r="AI82" s="209" t="s">
        <v>5526</v>
      </c>
      <c r="AJ82" s="209" t="s">
        <v>5526</v>
      </c>
      <c r="AK82" s="209" t="s">
        <v>5526</v>
      </c>
      <c r="AL82" s="209" t="s">
        <v>5526</v>
      </c>
      <c r="AM82" s="209" t="s">
        <v>5526</v>
      </c>
    </row>
    <row r="83" spans="1:39" ht="18" customHeight="1" x14ac:dyDescent="0.35">
      <c r="A83" s="202" t="s">
        <v>5526</v>
      </c>
      <c r="B83" s="202" t="s">
        <v>5526</v>
      </c>
      <c r="C83" s="202" t="s">
        <v>5526</v>
      </c>
      <c r="D83" s="209" t="s">
        <v>5526</v>
      </c>
      <c r="E83" s="209" t="s">
        <v>5526</v>
      </c>
      <c r="F83" s="209" t="s">
        <v>5526</v>
      </c>
      <c r="G83" s="209" t="s">
        <v>5526</v>
      </c>
      <c r="H83" s="209" t="s">
        <v>5526</v>
      </c>
      <c r="I83" s="209" t="s">
        <v>5526</v>
      </c>
      <c r="J83" s="209">
        <v>0</v>
      </c>
      <c r="K83" s="209" t="s">
        <v>5526</v>
      </c>
      <c r="L83" s="209">
        <v>0</v>
      </c>
      <c r="M83" s="209" t="s">
        <v>5526</v>
      </c>
      <c r="N83" s="209" t="s">
        <v>5526</v>
      </c>
      <c r="O83" s="209" t="s">
        <v>5526</v>
      </c>
      <c r="P83" s="209" t="s">
        <v>5526</v>
      </c>
      <c r="Q83" s="209" t="s">
        <v>5526</v>
      </c>
      <c r="R83" s="209" t="s">
        <v>5526</v>
      </c>
      <c r="S83" s="209" t="s">
        <v>5526</v>
      </c>
      <c r="T83" s="209" t="s">
        <v>5526</v>
      </c>
      <c r="U83" s="209" t="s">
        <v>5526</v>
      </c>
      <c r="V83" s="209" t="s">
        <v>5526</v>
      </c>
      <c r="W83" s="209" t="s">
        <v>5526</v>
      </c>
      <c r="X83" s="209" t="s">
        <v>5526</v>
      </c>
      <c r="Y83" s="209" t="s">
        <v>5526</v>
      </c>
      <c r="Z83" s="209">
        <v>0</v>
      </c>
      <c r="AA83" s="209">
        <v>0</v>
      </c>
      <c r="AB83" s="209">
        <v>0</v>
      </c>
      <c r="AC83" s="209" t="s">
        <v>5526</v>
      </c>
      <c r="AD83" s="209" t="s">
        <v>5526</v>
      </c>
      <c r="AE83" s="209" t="s">
        <v>5526</v>
      </c>
      <c r="AF83" s="209" t="s">
        <v>5526</v>
      </c>
      <c r="AG83" s="209" t="s">
        <v>5526</v>
      </c>
      <c r="AH83" s="209" t="s">
        <v>5526</v>
      </c>
      <c r="AI83" s="209" t="s">
        <v>5526</v>
      </c>
      <c r="AJ83" s="209" t="s">
        <v>5526</v>
      </c>
      <c r="AK83" s="209" t="s">
        <v>5526</v>
      </c>
      <c r="AL83" s="209" t="s">
        <v>5526</v>
      </c>
      <c r="AM83" s="209" t="s">
        <v>5526</v>
      </c>
    </row>
    <row r="84" spans="1:39" ht="18" customHeight="1" x14ac:dyDescent="0.35">
      <c r="A84" s="202" t="s">
        <v>5526</v>
      </c>
      <c r="B84" s="202" t="s">
        <v>5526</v>
      </c>
      <c r="C84" s="202" t="s">
        <v>5526</v>
      </c>
      <c r="D84" s="209" t="s">
        <v>5526</v>
      </c>
      <c r="E84" s="209" t="s">
        <v>5526</v>
      </c>
      <c r="F84" s="209" t="s">
        <v>5526</v>
      </c>
      <c r="G84" s="209" t="s">
        <v>5526</v>
      </c>
      <c r="H84" s="209" t="s">
        <v>5526</v>
      </c>
      <c r="I84" s="209">
        <v>0</v>
      </c>
      <c r="J84" s="209" t="s">
        <v>5526</v>
      </c>
      <c r="K84" s="209" t="s">
        <v>5526</v>
      </c>
      <c r="L84" s="209">
        <v>0</v>
      </c>
      <c r="M84" s="209" t="s">
        <v>5526</v>
      </c>
      <c r="N84" s="209" t="s">
        <v>5526</v>
      </c>
      <c r="O84" s="209" t="s">
        <v>5526</v>
      </c>
      <c r="P84" s="209" t="s">
        <v>5526</v>
      </c>
      <c r="Q84" s="209" t="s">
        <v>5526</v>
      </c>
      <c r="R84" s="209" t="s">
        <v>5526</v>
      </c>
      <c r="S84" s="209">
        <v>0</v>
      </c>
      <c r="T84" s="209" t="s">
        <v>5526</v>
      </c>
      <c r="U84" s="209" t="s">
        <v>5526</v>
      </c>
      <c r="V84" s="209" t="s">
        <v>5526</v>
      </c>
      <c r="W84" s="209" t="s">
        <v>5526</v>
      </c>
      <c r="X84" s="209" t="s">
        <v>5526</v>
      </c>
      <c r="Y84" s="209" t="s">
        <v>5526</v>
      </c>
      <c r="Z84" s="209">
        <v>0</v>
      </c>
      <c r="AA84" s="209">
        <v>0</v>
      </c>
      <c r="AB84" s="209">
        <v>0</v>
      </c>
      <c r="AC84" s="209" t="s">
        <v>5526</v>
      </c>
      <c r="AD84" s="209" t="s">
        <v>5526</v>
      </c>
      <c r="AE84" s="209" t="s">
        <v>5526</v>
      </c>
      <c r="AF84" s="209" t="s">
        <v>5526</v>
      </c>
      <c r="AG84" s="209" t="s">
        <v>5526</v>
      </c>
      <c r="AH84" s="209" t="s">
        <v>5526</v>
      </c>
      <c r="AI84" s="209" t="s">
        <v>5526</v>
      </c>
      <c r="AJ84" s="209" t="s">
        <v>5526</v>
      </c>
      <c r="AK84" s="209" t="s">
        <v>5526</v>
      </c>
      <c r="AL84" s="209" t="s">
        <v>5526</v>
      </c>
      <c r="AM84" s="209" t="s">
        <v>5526</v>
      </c>
    </row>
    <row r="85" spans="1:39" ht="18" customHeight="1" x14ac:dyDescent="0.35">
      <c r="A85" s="202" t="s">
        <v>5526</v>
      </c>
      <c r="B85" s="202" t="s">
        <v>5526</v>
      </c>
      <c r="C85" s="202" t="s">
        <v>5526</v>
      </c>
      <c r="D85" s="209" t="s">
        <v>5526</v>
      </c>
      <c r="E85" s="209" t="s">
        <v>5526</v>
      </c>
      <c r="F85" s="209" t="s">
        <v>5526</v>
      </c>
      <c r="G85" s="209" t="s">
        <v>5526</v>
      </c>
      <c r="H85" s="209" t="s">
        <v>5526</v>
      </c>
      <c r="I85" s="209">
        <v>0</v>
      </c>
      <c r="J85" s="209" t="s">
        <v>5526</v>
      </c>
      <c r="K85" s="209" t="s">
        <v>5526</v>
      </c>
      <c r="L85" s="209">
        <v>0</v>
      </c>
      <c r="M85" s="209" t="s">
        <v>5526</v>
      </c>
      <c r="N85" s="209" t="s">
        <v>5526</v>
      </c>
      <c r="O85" s="209" t="s">
        <v>5526</v>
      </c>
      <c r="P85" s="209" t="s">
        <v>5526</v>
      </c>
      <c r="Q85" s="209" t="s">
        <v>5526</v>
      </c>
      <c r="R85" s="209" t="s">
        <v>5526</v>
      </c>
      <c r="S85" s="209" t="s">
        <v>5526</v>
      </c>
      <c r="T85" s="209" t="s">
        <v>5526</v>
      </c>
      <c r="U85" s="209" t="s">
        <v>5526</v>
      </c>
      <c r="V85" s="209" t="s">
        <v>5526</v>
      </c>
      <c r="W85" s="209" t="s">
        <v>5526</v>
      </c>
      <c r="X85" s="209" t="s">
        <v>5526</v>
      </c>
      <c r="Y85" s="209" t="s">
        <v>5526</v>
      </c>
      <c r="Z85" s="209">
        <v>0</v>
      </c>
      <c r="AA85" s="209">
        <v>0</v>
      </c>
      <c r="AB85" s="209">
        <v>0</v>
      </c>
      <c r="AC85" s="209" t="s">
        <v>5526</v>
      </c>
      <c r="AD85" s="209" t="s">
        <v>5526</v>
      </c>
      <c r="AE85" s="209" t="s">
        <v>5526</v>
      </c>
      <c r="AF85" s="209" t="s">
        <v>5526</v>
      </c>
      <c r="AG85" s="209" t="s">
        <v>5526</v>
      </c>
      <c r="AH85" s="209" t="s">
        <v>5526</v>
      </c>
      <c r="AI85" s="209" t="s">
        <v>5526</v>
      </c>
      <c r="AJ85" s="209" t="s">
        <v>5526</v>
      </c>
      <c r="AK85" s="209" t="s">
        <v>5526</v>
      </c>
      <c r="AL85" s="209" t="s">
        <v>5526</v>
      </c>
      <c r="AM85" s="209" t="s">
        <v>5526</v>
      </c>
    </row>
    <row r="86" spans="1:39" ht="18" customHeight="1" x14ac:dyDescent="0.35">
      <c r="A86" s="202" t="s">
        <v>5526</v>
      </c>
      <c r="B86" s="202" t="s">
        <v>5526</v>
      </c>
      <c r="C86" s="202" t="s">
        <v>5526</v>
      </c>
      <c r="D86" s="209" t="s">
        <v>5526</v>
      </c>
      <c r="E86" s="209" t="s">
        <v>5526</v>
      </c>
      <c r="F86" s="209" t="s">
        <v>5526</v>
      </c>
      <c r="G86" s="209" t="s">
        <v>5526</v>
      </c>
      <c r="H86" s="209" t="s">
        <v>5526</v>
      </c>
      <c r="I86" s="209" t="s">
        <v>5526</v>
      </c>
      <c r="J86" s="209" t="s">
        <v>5526</v>
      </c>
      <c r="K86" s="209" t="s">
        <v>5526</v>
      </c>
      <c r="L86" s="209" t="s">
        <v>5526</v>
      </c>
      <c r="M86" s="209" t="s">
        <v>5526</v>
      </c>
      <c r="N86" s="209" t="s">
        <v>5526</v>
      </c>
      <c r="O86" s="209" t="s">
        <v>5526</v>
      </c>
      <c r="P86" s="209" t="s">
        <v>5526</v>
      </c>
      <c r="Q86" s="209" t="s">
        <v>5526</v>
      </c>
      <c r="R86" s="209" t="s">
        <v>5526</v>
      </c>
      <c r="S86" s="209" t="s">
        <v>5526</v>
      </c>
      <c r="T86" s="209" t="s">
        <v>5526</v>
      </c>
      <c r="U86" s="209" t="s">
        <v>5526</v>
      </c>
      <c r="V86" s="209" t="s">
        <v>5526</v>
      </c>
      <c r="W86" s="209" t="s">
        <v>5526</v>
      </c>
      <c r="X86" s="209" t="s">
        <v>5526</v>
      </c>
      <c r="Y86" s="209" t="s">
        <v>5526</v>
      </c>
      <c r="Z86" s="209">
        <v>0</v>
      </c>
      <c r="AA86" s="209">
        <v>0</v>
      </c>
      <c r="AB86" s="209">
        <v>0</v>
      </c>
      <c r="AC86" s="209" t="s">
        <v>5526</v>
      </c>
      <c r="AD86" s="209" t="s">
        <v>5526</v>
      </c>
      <c r="AE86" s="209" t="s">
        <v>5526</v>
      </c>
      <c r="AF86" s="209" t="s">
        <v>5526</v>
      </c>
      <c r="AG86" s="209" t="s">
        <v>5526</v>
      </c>
      <c r="AH86" s="209" t="s">
        <v>5526</v>
      </c>
      <c r="AI86" s="209" t="s">
        <v>5526</v>
      </c>
      <c r="AJ86" s="209" t="s">
        <v>5526</v>
      </c>
      <c r="AK86" s="209" t="s">
        <v>5526</v>
      </c>
      <c r="AL86" s="209" t="s">
        <v>5526</v>
      </c>
      <c r="AM86" s="209" t="s">
        <v>5526</v>
      </c>
    </row>
    <row r="87" spans="1:39" ht="18" customHeight="1" x14ac:dyDescent="0.35">
      <c r="A87" s="202" t="s">
        <v>5526</v>
      </c>
      <c r="B87" s="202" t="s">
        <v>5526</v>
      </c>
      <c r="C87" s="202" t="s">
        <v>5526</v>
      </c>
      <c r="D87" s="209" t="s">
        <v>5526</v>
      </c>
      <c r="E87" s="209" t="s">
        <v>5526</v>
      </c>
      <c r="F87" s="209" t="s">
        <v>5526</v>
      </c>
      <c r="G87" s="209" t="s">
        <v>5526</v>
      </c>
      <c r="H87" s="209" t="s">
        <v>5526</v>
      </c>
      <c r="I87" s="209" t="s">
        <v>5526</v>
      </c>
      <c r="J87" s="209" t="s">
        <v>5526</v>
      </c>
      <c r="K87" s="209" t="s">
        <v>5526</v>
      </c>
      <c r="L87" s="209" t="s">
        <v>5526</v>
      </c>
      <c r="M87" s="209" t="s">
        <v>5526</v>
      </c>
      <c r="N87" s="209" t="s">
        <v>5526</v>
      </c>
      <c r="O87" s="209" t="s">
        <v>5526</v>
      </c>
      <c r="P87" s="209" t="s">
        <v>5526</v>
      </c>
      <c r="Q87" s="209" t="s">
        <v>5526</v>
      </c>
      <c r="R87" s="209" t="s">
        <v>5526</v>
      </c>
      <c r="S87" s="209" t="s">
        <v>5526</v>
      </c>
      <c r="T87" s="209" t="s">
        <v>5526</v>
      </c>
      <c r="U87" s="209" t="s">
        <v>5526</v>
      </c>
      <c r="V87" s="209" t="s">
        <v>5526</v>
      </c>
      <c r="W87" s="209" t="s">
        <v>5526</v>
      </c>
      <c r="X87" s="209" t="s">
        <v>5526</v>
      </c>
      <c r="Y87" s="209" t="s">
        <v>5526</v>
      </c>
      <c r="Z87" s="209">
        <v>0</v>
      </c>
      <c r="AA87" s="209">
        <v>0</v>
      </c>
      <c r="AB87" s="209">
        <v>0</v>
      </c>
      <c r="AC87" s="209" t="s">
        <v>5526</v>
      </c>
      <c r="AD87" s="209" t="s">
        <v>5526</v>
      </c>
      <c r="AE87" s="209" t="s">
        <v>5526</v>
      </c>
      <c r="AF87" s="209" t="s">
        <v>5526</v>
      </c>
      <c r="AG87" s="209" t="s">
        <v>5526</v>
      </c>
      <c r="AH87" s="209" t="s">
        <v>5526</v>
      </c>
      <c r="AI87" s="209" t="s">
        <v>5526</v>
      </c>
      <c r="AJ87" s="209" t="s">
        <v>5526</v>
      </c>
      <c r="AK87" s="209" t="s">
        <v>5526</v>
      </c>
      <c r="AL87" s="209" t="s">
        <v>5526</v>
      </c>
      <c r="AM87" s="209" t="s">
        <v>5526</v>
      </c>
    </row>
    <row r="88" spans="1:39" ht="18" customHeight="1" x14ac:dyDescent="0.35">
      <c r="A88" s="202" t="s">
        <v>5526</v>
      </c>
      <c r="B88" s="202" t="s">
        <v>5526</v>
      </c>
      <c r="C88" s="202" t="s">
        <v>5526</v>
      </c>
      <c r="D88" s="209" t="s">
        <v>5526</v>
      </c>
      <c r="E88" s="209" t="s">
        <v>5526</v>
      </c>
      <c r="F88" s="209" t="s">
        <v>5526</v>
      </c>
      <c r="G88" s="209" t="s">
        <v>5526</v>
      </c>
      <c r="H88" s="209" t="s">
        <v>5526</v>
      </c>
      <c r="I88" s="209" t="s">
        <v>5526</v>
      </c>
      <c r="J88" s="209" t="s">
        <v>5526</v>
      </c>
      <c r="K88" s="209" t="s">
        <v>5526</v>
      </c>
      <c r="L88" s="209" t="s">
        <v>5526</v>
      </c>
      <c r="M88" s="209" t="s">
        <v>5526</v>
      </c>
      <c r="N88" s="209" t="s">
        <v>5526</v>
      </c>
      <c r="O88" s="209" t="s">
        <v>5526</v>
      </c>
      <c r="P88" s="209" t="s">
        <v>5526</v>
      </c>
      <c r="Q88" s="209" t="s">
        <v>5526</v>
      </c>
      <c r="R88" s="209" t="s">
        <v>5526</v>
      </c>
      <c r="S88" s="209" t="s">
        <v>5526</v>
      </c>
      <c r="T88" s="209" t="s">
        <v>5526</v>
      </c>
      <c r="U88" s="209" t="s">
        <v>5526</v>
      </c>
      <c r="V88" s="209" t="s">
        <v>5526</v>
      </c>
      <c r="W88" s="209" t="s">
        <v>5526</v>
      </c>
      <c r="X88" s="209" t="s">
        <v>5526</v>
      </c>
      <c r="Y88" s="209" t="s">
        <v>5526</v>
      </c>
      <c r="Z88" s="209">
        <v>0</v>
      </c>
      <c r="AA88" s="209">
        <v>0</v>
      </c>
      <c r="AB88" s="209">
        <v>0</v>
      </c>
      <c r="AC88" s="209" t="s">
        <v>5526</v>
      </c>
      <c r="AD88" s="209" t="s">
        <v>5526</v>
      </c>
      <c r="AE88" s="209" t="s">
        <v>5526</v>
      </c>
      <c r="AF88" s="209" t="s">
        <v>5526</v>
      </c>
      <c r="AG88" s="209" t="s">
        <v>5526</v>
      </c>
      <c r="AH88" s="209" t="s">
        <v>5526</v>
      </c>
      <c r="AI88" s="209" t="s">
        <v>5526</v>
      </c>
      <c r="AJ88" s="209" t="s">
        <v>5526</v>
      </c>
      <c r="AK88" s="209" t="s">
        <v>5526</v>
      </c>
      <c r="AL88" s="209" t="s">
        <v>5526</v>
      </c>
      <c r="AM88" s="209" t="s">
        <v>5526</v>
      </c>
    </row>
    <row r="89" spans="1:39" ht="18" customHeight="1" x14ac:dyDescent="0.35">
      <c r="A89" s="202" t="s">
        <v>5526</v>
      </c>
      <c r="B89" s="202" t="s">
        <v>5526</v>
      </c>
      <c r="C89" s="202" t="s">
        <v>5526</v>
      </c>
      <c r="D89" s="209" t="s">
        <v>5526</v>
      </c>
      <c r="E89" s="209" t="s">
        <v>5526</v>
      </c>
      <c r="F89" s="209" t="s">
        <v>5526</v>
      </c>
      <c r="G89" s="209" t="s">
        <v>5526</v>
      </c>
      <c r="H89" s="209" t="s">
        <v>5526</v>
      </c>
      <c r="I89" s="209" t="s">
        <v>5526</v>
      </c>
      <c r="J89" s="209" t="s">
        <v>5526</v>
      </c>
      <c r="K89" s="209" t="s">
        <v>5526</v>
      </c>
      <c r="L89" s="209" t="s">
        <v>5526</v>
      </c>
      <c r="M89" s="209" t="s">
        <v>5526</v>
      </c>
      <c r="N89" s="209" t="s">
        <v>5526</v>
      </c>
      <c r="O89" s="209" t="s">
        <v>5526</v>
      </c>
      <c r="P89" s="209" t="s">
        <v>5526</v>
      </c>
      <c r="Q89" s="209" t="s">
        <v>5526</v>
      </c>
      <c r="R89" s="209" t="s">
        <v>5526</v>
      </c>
      <c r="S89" s="209" t="s">
        <v>5526</v>
      </c>
      <c r="T89" s="209" t="s">
        <v>5526</v>
      </c>
      <c r="U89" s="209" t="s">
        <v>5526</v>
      </c>
      <c r="V89" s="209" t="s">
        <v>5526</v>
      </c>
      <c r="W89" s="209" t="s">
        <v>5526</v>
      </c>
      <c r="X89" s="209" t="s">
        <v>5526</v>
      </c>
      <c r="Y89" s="209" t="s">
        <v>5526</v>
      </c>
      <c r="Z89" s="209">
        <v>0</v>
      </c>
      <c r="AA89" s="209">
        <v>0</v>
      </c>
      <c r="AB89" s="209">
        <v>0</v>
      </c>
      <c r="AC89" s="209" t="s">
        <v>5526</v>
      </c>
      <c r="AD89" s="209" t="s">
        <v>5526</v>
      </c>
      <c r="AE89" s="209" t="s">
        <v>5526</v>
      </c>
      <c r="AF89" s="209" t="s">
        <v>5526</v>
      </c>
      <c r="AG89" s="209" t="s">
        <v>5526</v>
      </c>
      <c r="AH89" s="209" t="s">
        <v>5526</v>
      </c>
      <c r="AI89" s="209" t="s">
        <v>5526</v>
      </c>
      <c r="AJ89" s="209" t="s">
        <v>5526</v>
      </c>
      <c r="AK89" s="209" t="s">
        <v>5526</v>
      </c>
      <c r="AL89" s="209" t="s">
        <v>5526</v>
      </c>
      <c r="AM89" s="209" t="s">
        <v>5526</v>
      </c>
    </row>
    <row r="90" spans="1:39" ht="18" customHeight="1" x14ac:dyDescent="0.35">
      <c r="A90" s="202" t="s">
        <v>5526</v>
      </c>
      <c r="B90" s="202" t="s">
        <v>5526</v>
      </c>
      <c r="C90" s="202" t="s">
        <v>5526</v>
      </c>
      <c r="D90" s="209" t="s">
        <v>5526</v>
      </c>
      <c r="E90" s="209" t="s">
        <v>5526</v>
      </c>
      <c r="F90" s="209" t="s">
        <v>5526</v>
      </c>
      <c r="G90" s="209" t="s">
        <v>5526</v>
      </c>
      <c r="H90" s="209" t="s">
        <v>5526</v>
      </c>
      <c r="I90" s="209" t="s">
        <v>5526</v>
      </c>
      <c r="J90" s="209">
        <v>0</v>
      </c>
      <c r="K90" s="209" t="s">
        <v>5526</v>
      </c>
      <c r="L90" s="209" t="s">
        <v>5526</v>
      </c>
      <c r="M90" s="209" t="s">
        <v>5526</v>
      </c>
      <c r="N90" s="209" t="s">
        <v>5526</v>
      </c>
      <c r="O90" s="209" t="s">
        <v>5526</v>
      </c>
      <c r="P90" s="209" t="s">
        <v>5526</v>
      </c>
      <c r="Q90" s="209" t="s">
        <v>5526</v>
      </c>
      <c r="R90" s="209" t="s">
        <v>5526</v>
      </c>
      <c r="S90" s="209" t="s">
        <v>5526</v>
      </c>
      <c r="T90" s="209" t="s">
        <v>5526</v>
      </c>
      <c r="U90" s="209" t="s">
        <v>5526</v>
      </c>
      <c r="V90" s="209" t="s">
        <v>5526</v>
      </c>
      <c r="W90" s="209" t="s">
        <v>5526</v>
      </c>
      <c r="X90" s="209" t="s">
        <v>5526</v>
      </c>
      <c r="Y90" s="209" t="s">
        <v>5526</v>
      </c>
      <c r="Z90" s="209">
        <v>0</v>
      </c>
      <c r="AA90" s="209">
        <v>0</v>
      </c>
      <c r="AB90" s="209">
        <v>0</v>
      </c>
      <c r="AC90" s="209" t="s">
        <v>5526</v>
      </c>
      <c r="AD90" s="209" t="s">
        <v>5526</v>
      </c>
      <c r="AE90" s="209" t="s">
        <v>5526</v>
      </c>
      <c r="AF90" s="209" t="s">
        <v>5526</v>
      </c>
      <c r="AG90" s="209" t="s">
        <v>5526</v>
      </c>
      <c r="AH90" s="209" t="s">
        <v>5526</v>
      </c>
      <c r="AI90" s="209" t="s">
        <v>5526</v>
      </c>
      <c r="AJ90" s="209" t="s">
        <v>5526</v>
      </c>
      <c r="AK90" s="209" t="s">
        <v>5526</v>
      </c>
      <c r="AL90" s="209" t="s">
        <v>5526</v>
      </c>
      <c r="AM90" s="209" t="s">
        <v>5526</v>
      </c>
    </row>
    <row r="91" spans="1:39" ht="18" customHeight="1" x14ac:dyDescent="0.35">
      <c r="A91" s="202" t="s">
        <v>5526</v>
      </c>
      <c r="B91" s="202" t="s">
        <v>5526</v>
      </c>
      <c r="C91" s="202" t="s">
        <v>5526</v>
      </c>
      <c r="D91" s="209" t="s">
        <v>5526</v>
      </c>
      <c r="E91" s="209" t="s">
        <v>5526</v>
      </c>
      <c r="F91" s="209" t="s">
        <v>5526</v>
      </c>
      <c r="G91" s="209" t="s">
        <v>5526</v>
      </c>
      <c r="H91" s="209" t="s">
        <v>5526</v>
      </c>
      <c r="I91" s="209" t="s">
        <v>5526</v>
      </c>
      <c r="J91" s="209">
        <v>0</v>
      </c>
      <c r="K91" s="209" t="s">
        <v>5526</v>
      </c>
      <c r="L91" s="209" t="s">
        <v>5526</v>
      </c>
      <c r="M91" s="209" t="s">
        <v>5526</v>
      </c>
      <c r="N91" s="209" t="s">
        <v>5526</v>
      </c>
      <c r="O91" s="209" t="s">
        <v>5526</v>
      </c>
      <c r="P91" s="209" t="s">
        <v>5526</v>
      </c>
      <c r="Q91" s="209" t="s">
        <v>5526</v>
      </c>
      <c r="R91" s="209" t="s">
        <v>5526</v>
      </c>
      <c r="S91" s="209" t="s">
        <v>5526</v>
      </c>
      <c r="T91" s="209" t="s">
        <v>5526</v>
      </c>
      <c r="U91" s="209" t="s">
        <v>5526</v>
      </c>
      <c r="V91" s="209" t="s">
        <v>5526</v>
      </c>
      <c r="W91" s="209" t="s">
        <v>5526</v>
      </c>
      <c r="X91" s="209" t="s">
        <v>5526</v>
      </c>
      <c r="Y91" s="209" t="s">
        <v>5526</v>
      </c>
      <c r="Z91" s="209">
        <v>0</v>
      </c>
      <c r="AA91" s="209">
        <v>0</v>
      </c>
      <c r="AB91" s="209">
        <v>0</v>
      </c>
      <c r="AC91" s="209" t="s">
        <v>5526</v>
      </c>
      <c r="AD91" s="209" t="s">
        <v>5526</v>
      </c>
      <c r="AE91" s="209" t="s">
        <v>5526</v>
      </c>
      <c r="AF91" s="209" t="s">
        <v>5526</v>
      </c>
      <c r="AG91" s="209" t="s">
        <v>5526</v>
      </c>
      <c r="AH91" s="209" t="s">
        <v>5526</v>
      </c>
      <c r="AI91" s="209" t="s">
        <v>5526</v>
      </c>
      <c r="AJ91" s="209" t="s">
        <v>5526</v>
      </c>
      <c r="AK91" s="209" t="s">
        <v>5526</v>
      </c>
      <c r="AL91" s="209" t="s">
        <v>5526</v>
      </c>
      <c r="AM91" s="209" t="s">
        <v>5526</v>
      </c>
    </row>
    <row r="92" spans="1:39" ht="18" customHeight="1" x14ac:dyDescent="0.35">
      <c r="A92" s="202" t="s">
        <v>5526</v>
      </c>
      <c r="B92" s="202" t="s">
        <v>5526</v>
      </c>
      <c r="C92" s="202" t="s">
        <v>5526</v>
      </c>
      <c r="D92" s="209" t="s">
        <v>5526</v>
      </c>
      <c r="E92" s="209" t="s">
        <v>5526</v>
      </c>
      <c r="F92" s="209" t="s">
        <v>5526</v>
      </c>
      <c r="G92" s="209" t="s">
        <v>5526</v>
      </c>
      <c r="H92" s="209" t="s">
        <v>5526</v>
      </c>
      <c r="I92" s="209" t="s">
        <v>5526</v>
      </c>
      <c r="J92" s="209" t="s">
        <v>5526</v>
      </c>
      <c r="K92" s="209" t="s">
        <v>5526</v>
      </c>
      <c r="L92" s="209" t="s">
        <v>5526</v>
      </c>
      <c r="M92" s="209" t="s">
        <v>5526</v>
      </c>
      <c r="N92" s="209" t="s">
        <v>5526</v>
      </c>
      <c r="O92" s="209" t="s">
        <v>5526</v>
      </c>
      <c r="P92" s="209" t="s">
        <v>5526</v>
      </c>
      <c r="Q92" s="209" t="s">
        <v>5526</v>
      </c>
      <c r="R92" s="209" t="s">
        <v>5526</v>
      </c>
      <c r="S92" s="209" t="s">
        <v>5526</v>
      </c>
      <c r="T92" s="209" t="s">
        <v>5526</v>
      </c>
      <c r="U92" s="209" t="s">
        <v>5526</v>
      </c>
      <c r="V92" s="209" t="s">
        <v>5526</v>
      </c>
      <c r="W92" s="209" t="s">
        <v>5526</v>
      </c>
      <c r="X92" s="209" t="s">
        <v>5526</v>
      </c>
      <c r="Y92" s="209" t="s">
        <v>5526</v>
      </c>
      <c r="Z92" s="209">
        <v>0</v>
      </c>
      <c r="AA92" s="209">
        <v>0</v>
      </c>
      <c r="AB92" s="209">
        <v>0</v>
      </c>
      <c r="AC92" s="209" t="s">
        <v>5526</v>
      </c>
      <c r="AD92" s="209" t="s">
        <v>5526</v>
      </c>
      <c r="AE92" s="209" t="s">
        <v>5526</v>
      </c>
      <c r="AF92" s="209" t="s">
        <v>5526</v>
      </c>
      <c r="AG92" s="209" t="s">
        <v>5526</v>
      </c>
      <c r="AH92" s="209" t="s">
        <v>5526</v>
      </c>
      <c r="AI92" s="209" t="s">
        <v>5526</v>
      </c>
      <c r="AJ92" s="209" t="s">
        <v>5526</v>
      </c>
      <c r="AK92" s="209" t="s">
        <v>5526</v>
      </c>
      <c r="AL92" s="209" t="s">
        <v>5526</v>
      </c>
      <c r="AM92" s="209" t="s">
        <v>5526</v>
      </c>
    </row>
    <row r="93" spans="1:39" ht="18" customHeight="1" x14ac:dyDescent="0.35">
      <c r="A93" s="202" t="s">
        <v>5526</v>
      </c>
      <c r="B93" s="202" t="s">
        <v>5526</v>
      </c>
      <c r="C93" s="202" t="s">
        <v>5526</v>
      </c>
      <c r="D93" s="209" t="s">
        <v>5526</v>
      </c>
      <c r="E93" s="209" t="s">
        <v>5526</v>
      </c>
      <c r="F93" s="209" t="s">
        <v>5526</v>
      </c>
      <c r="G93" s="209" t="s">
        <v>5526</v>
      </c>
      <c r="H93" s="209" t="s">
        <v>5526</v>
      </c>
      <c r="I93" s="209" t="s">
        <v>5526</v>
      </c>
      <c r="J93" s="209" t="s">
        <v>5526</v>
      </c>
      <c r="K93" s="209" t="s">
        <v>5526</v>
      </c>
      <c r="L93" s="209" t="s">
        <v>5526</v>
      </c>
      <c r="M93" s="209" t="s">
        <v>5526</v>
      </c>
      <c r="N93" s="209" t="s">
        <v>5526</v>
      </c>
      <c r="O93" s="209" t="s">
        <v>5526</v>
      </c>
      <c r="P93" s="209" t="s">
        <v>5526</v>
      </c>
      <c r="Q93" s="209" t="s">
        <v>5526</v>
      </c>
      <c r="R93" s="209" t="s">
        <v>5526</v>
      </c>
      <c r="S93" s="209" t="s">
        <v>5526</v>
      </c>
      <c r="T93" s="209" t="s">
        <v>5526</v>
      </c>
      <c r="U93" s="209" t="s">
        <v>5526</v>
      </c>
      <c r="V93" s="209" t="s">
        <v>5526</v>
      </c>
      <c r="W93" s="209" t="s">
        <v>5526</v>
      </c>
      <c r="X93" s="209" t="s">
        <v>5526</v>
      </c>
      <c r="Y93" s="209" t="s">
        <v>5526</v>
      </c>
      <c r="Z93" s="209">
        <v>0</v>
      </c>
      <c r="AA93" s="209">
        <v>0</v>
      </c>
      <c r="AB93" s="209">
        <v>0</v>
      </c>
      <c r="AC93" s="209" t="s">
        <v>5526</v>
      </c>
      <c r="AD93" s="209" t="s">
        <v>5526</v>
      </c>
      <c r="AE93" s="209" t="s">
        <v>5526</v>
      </c>
      <c r="AF93" s="209" t="s">
        <v>5526</v>
      </c>
      <c r="AG93" s="209" t="s">
        <v>5526</v>
      </c>
      <c r="AH93" s="209" t="s">
        <v>5526</v>
      </c>
      <c r="AI93" s="209" t="s">
        <v>5526</v>
      </c>
      <c r="AJ93" s="209" t="s">
        <v>5526</v>
      </c>
      <c r="AK93" s="209" t="s">
        <v>5526</v>
      </c>
      <c r="AL93" s="209" t="s">
        <v>5526</v>
      </c>
      <c r="AM93" s="209" t="s">
        <v>5526</v>
      </c>
    </row>
    <row r="94" spans="1:39" ht="18" customHeight="1" x14ac:dyDescent="0.35">
      <c r="A94" s="202" t="s">
        <v>5526</v>
      </c>
      <c r="B94" s="202" t="s">
        <v>5526</v>
      </c>
      <c r="C94" s="202" t="s">
        <v>5526</v>
      </c>
      <c r="D94" s="209" t="s">
        <v>5526</v>
      </c>
      <c r="E94" s="209" t="s">
        <v>5526</v>
      </c>
      <c r="F94" s="209" t="s">
        <v>5526</v>
      </c>
      <c r="G94" s="209" t="s">
        <v>5526</v>
      </c>
      <c r="H94" s="209" t="s">
        <v>5526</v>
      </c>
      <c r="I94" s="209" t="s">
        <v>5526</v>
      </c>
      <c r="J94" s="209" t="s">
        <v>5526</v>
      </c>
      <c r="K94" s="209" t="s">
        <v>5526</v>
      </c>
      <c r="L94" s="209" t="s">
        <v>5526</v>
      </c>
      <c r="M94" s="209" t="s">
        <v>5526</v>
      </c>
      <c r="N94" s="209" t="s">
        <v>5526</v>
      </c>
      <c r="O94" s="209" t="s">
        <v>5526</v>
      </c>
      <c r="P94" s="209" t="s">
        <v>5526</v>
      </c>
      <c r="Q94" s="209" t="s">
        <v>5526</v>
      </c>
      <c r="R94" s="209" t="s">
        <v>5526</v>
      </c>
      <c r="S94" s="209" t="s">
        <v>5526</v>
      </c>
      <c r="T94" s="209" t="s">
        <v>5526</v>
      </c>
      <c r="U94" s="209" t="s">
        <v>5526</v>
      </c>
      <c r="V94" s="209" t="s">
        <v>5526</v>
      </c>
      <c r="W94" s="209" t="s">
        <v>5526</v>
      </c>
      <c r="X94" s="209" t="s">
        <v>5526</v>
      </c>
      <c r="Y94" s="209" t="s">
        <v>5526</v>
      </c>
      <c r="Z94" s="209">
        <v>0</v>
      </c>
      <c r="AA94" s="209">
        <v>0</v>
      </c>
      <c r="AB94" s="209">
        <v>0</v>
      </c>
      <c r="AC94" s="209" t="s">
        <v>5526</v>
      </c>
      <c r="AD94" s="209" t="s">
        <v>5526</v>
      </c>
      <c r="AE94" s="209" t="s">
        <v>5526</v>
      </c>
      <c r="AF94" s="209" t="s">
        <v>5526</v>
      </c>
      <c r="AG94" s="209" t="s">
        <v>5526</v>
      </c>
      <c r="AH94" s="209" t="s">
        <v>5526</v>
      </c>
      <c r="AI94" s="209" t="s">
        <v>5526</v>
      </c>
      <c r="AJ94" s="209" t="s">
        <v>5526</v>
      </c>
      <c r="AK94" s="209" t="s">
        <v>5526</v>
      </c>
      <c r="AL94" s="209" t="s">
        <v>5526</v>
      </c>
      <c r="AM94" s="209" t="s">
        <v>5526</v>
      </c>
    </row>
    <row r="95" spans="1:39" ht="18" customHeight="1" x14ac:dyDescent="0.35">
      <c r="A95" s="202" t="s">
        <v>5526</v>
      </c>
      <c r="B95" s="202" t="s">
        <v>5526</v>
      </c>
      <c r="C95" s="202" t="s">
        <v>5526</v>
      </c>
      <c r="D95" s="209" t="s">
        <v>5526</v>
      </c>
      <c r="E95" s="209" t="s">
        <v>5526</v>
      </c>
      <c r="F95" s="209" t="s">
        <v>5526</v>
      </c>
      <c r="G95" s="209" t="s">
        <v>5526</v>
      </c>
      <c r="H95" s="209" t="s">
        <v>5526</v>
      </c>
      <c r="I95" s="209" t="s">
        <v>5526</v>
      </c>
      <c r="J95" s="209" t="s">
        <v>5526</v>
      </c>
      <c r="K95" s="209" t="s">
        <v>5526</v>
      </c>
      <c r="L95" s="209" t="s">
        <v>5526</v>
      </c>
      <c r="M95" s="209" t="s">
        <v>5526</v>
      </c>
      <c r="N95" s="209" t="s">
        <v>5526</v>
      </c>
      <c r="O95" s="209" t="s">
        <v>5526</v>
      </c>
      <c r="P95" s="209" t="s">
        <v>5526</v>
      </c>
      <c r="Q95" s="209" t="s">
        <v>5526</v>
      </c>
      <c r="R95" s="209" t="s">
        <v>5526</v>
      </c>
      <c r="S95" s="209" t="s">
        <v>5526</v>
      </c>
      <c r="T95" s="209" t="s">
        <v>5526</v>
      </c>
      <c r="U95" s="209" t="s">
        <v>5526</v>
      </c>
      <c r="V95" s="209" t="s">
        <v>5526</v>
      </c>
      <c r="W95" s="209" t="s">
        <v>5526</v>
      </c>
      <c r="X95" s="209" t="s">
        <v>5526</v>
      </c>
      <c r="Y95" s="209" t="s">
        <v>5526</v>
      </c>
      <c r="Z95" s="209">
        <v>0</v>
      </c>
      <c r="AA95" s="209">
        <v>0</v>
      </c>
      <c r="AB95" s="209">
        <v>0</v>
      </c>
      <c r="AC95" s="209" t="s">
        <v>5526</v>
      </c>
      <c r="AD95" s="209" t="s">
        <v>5526</v>
      </c>
      <c r="AE95" s="209" t="s">
        <v>5526</v>
      </c>
      <c r="AF95" s="209" t="s">
        <v>5526</v>
      </c>
      <c r="AG95" s="209" t="s">
        <v>5526</v>
      </c>
      <c r="AH95" s="209" t="s">
        <v>5526</v>
      </c>
      <c r="AI95" s="209" t="s">
        <v>5526</v>
      </c>
      <c r="AJ95" s="209" t="s">
        <v>5526</v>
      </c>
      <c r="AK95" s="209" t="s">
        <v>5526</v>
      </c>
      <c r="AL95" s="209" t="s">
        <v>5526</v>
      </c>
      <c r="AM95" s="209" t="s">
        <v>5526</v>
      </c>
    </row>
    <row r="96" spans="1:39" ht="18" customHeight="1" x14ac:dyDescent="0.35">
      <c r="A96" s="202" t="s">
        <v>5526</v>
      </c>
      <c r="B96" s="202" t="s">
        <v>5526</v>
      </c>
      <c r="C96" s="202" t="s">
        <v>5526</v>
      </c>
      <c r="D96" s="209" t="s">
        <v>5526</v>
      </c>
      <c r="E96" s="209" t="s">
        <v>5526</v>
      </c>
      <c r="F96" s="209" t="s">
        <v>5526</v>
      </c>
      <c r="G96" s="209" t="s">
        <v>5526</v>
      </c>
      <c r="H96" s="209" t="s">
        <v>5526</v>
      </c>
      <c r="I96" s="209" t="s">
        <v>5526</v>
      </c>
      <c r="J96" s="209" t="s">
        <v>5526</v>
      </c>
      <c r="K96" s="209" t="s">
        <v>5526</v>
      </c>
      <c r="L96" s="209" t="s">
        <v>5526</v>
      </c>
      <c r="M96" s="209" t="s">
        <v>5526</v>
      </c>
      <c r="N96" s="209" t="s">
        <v>5526</v>
      </c>
      <c r="O96" s="209" t="s">
        <v>5526</v>
      </c>
      <c r="P96" s="209" t="s">
        <v>5526</v>
      </c>
      <c r="Q96" s="209" t="s">
        <v>5526</v>
      </c>
      <c r="R96" s="209" t="s">
        <v>5526</v>
      </c>
      <c r="S96" s="209" t="s">
        <v>5526</v>
      </c>
      <c r="T96" s="209" t="s">
        <v>5526</v>
      </c>
      <c r="U96" s="209" t="s">
        <v>5526</v>
      </c>
      <c r="V96" s="209" t="s">
        <v>5526</v>
      </c>
      <c r="W96" s="209" t="s">
        <v>5526</v>
      </c>
      <c r="X96" s="209" t="s">
        <v>5526</v>
      </c>
      <c r="Y96" s="209" t="s">
        <v>5526</v>
      </c>
      <c r="Z96" s="209">
        <v>0</v>
      </c>
      <c r="AA96" s="209">
        <v>0</v>
      </c>
      <c r="AB96" s="209">
        <v>0</v>
      </c>
      <c r="AC96" s="209" t="s">
        <v>5526</v>
      </c>
      <c r="AD96" s="209" t="s">
        <v>5526</v>
      </c>
      <c r="AE96" s="209" t="s">
        <v>5526</v>
      </c>
      <c r="AF96" s="209" t="s">
        <v>5526</v>
      </c>
      <c r="AG96" s="209" t="s">
        <v>5526</v>
      </c>
      <c r="AH96" s="209" t="s">
        <v>5526</v>
      </c>
      <c r="AI96" s="209" t="s">
        <v>5526</v>
      </c>
      <c r="AJ96" s="209" t="s">
        <v>5526</v>
      </c>
      <c r="AK96" s="209" t="s">
        <v>5526</v>
      </c>
      <c r="AL96" s="209" t="s">
        <v>5526</v>
      </c>
      <c r="AM96" s="209" t="s">
        <v>5526</v>
      </c>
    </row>
    <row r="97" spans="1:39" ht="18" customHeight="1" x14ac:dyDescent="0.35">
      <c r="A97" s="202" t="s">
        <v>5526</v>
      </c>
      <c r="B97" s="202" t="s">
        <v>5526</v>
      </c>
      <c r="C97" s="202" t="s">
        <v>5526</v>
      </c>
      <c r="D97" s="209" t="s">
        <v>5526</v>
      </c>
      <c r="E97" s="209" t="s">
        <v>5526</v>
      </c>
      <c r="F97" s="209" t="s">
        <v>5526</v>
      </c>
      <c r="G97" s="209" t="s">
        <v>5526</v>
      </c>
      <c r="H97" s="209" t="s">
        <v>5526</v>
      </c>
      <c r="I97" s="209" t="s">
        <v>5526</v>
      </c>
      <c r="J97" s="209">
        <v>0</v>
      </c>
      <c r="K97" s="209" t="s">
        <v>5526</v>
      </c>
      <c r="L97" s="209" t="s">
        <v>5526</v>
      </c>
      <c r="M97" s="209" t="s">
        <v>5526</v>
      </c>
      <c r="N97" s="209" t="s">
        <v>5526</v>
      </c>
      <c r="O97" s="209" t="s">
        <v>5526</v>
      </c>
      <c r="P97" s="209" t="s">
        <v>5526</v>
      </c>
      <c r="Q97" s="209" t="s">
        <v>5526</v>
      </c>
      <c r="R97" s="209" t="s">
        <v>5526</v>
      </c>
      <c r="S97" s="209" t="s">
        <v>5526</v>
      </c>
      <c r="T97" s="209" t="s">
        <v>5526</v>
      </c>
      <c r="U97" s="209" t="s">
        <v>5526</v>
      </c>
      <c r="V97" s="209" t="s">
        <v>5526</v>
      </c>
      <c r="W97" s="209" t="s">
        <v>5526</v>
      </c>
      <c r="X97" s="209" t="s">
        <v>5526</v>
      </c>
      <c r="Y97" s="209" t="s">
        <v>5526</v>
      </c>
      <c r="Z97" s="209">
        <v>0</v>
      </c>
      <c r="AA97" s="209">
        <v>0</v>
      </c>
      <c r="AB97" s="209">
        <v>0</v>
      </c>
      <c r="AC97" s="209" t="s">
        <v>5526</v>
      </c>
      <c r="AD97" s="209" t="s">
        <v>5526</v>
      </c>
      <c r="AE97" s="209" t="s">
        <v>5526</v>
      </c>
      <c r="AF97" s="209" t="s">
        <v>5526</v>
      </c>
      <c r="AG97" s="209" t="s">
        <v>5526</v>
      </c>
      <c r="AH97" s="209" t="s">
        <v>5526</v>
      </c>
      <c r="AI97" s="209" t="s">
        <v>5526</v>
      </c>
      <c r="AJ97" s="209" t="s">
        <v>5526</v>
      </c>
      <c r="AK97" s="209" t="s">
        <v>5526</v>
      </c>
      <c r="AL97" s="209" t="s">
        <v>5526</v>
      </c>
      <c r="AM97" s="209" t="s">
        <v>5526</v>
      </c>
    </row>
    <row r="98" spans="1:39" ht="18" customHeight="1" x14ac:dyDescent="0.35">
      <c r="A98" s="202" t="s">
        <v>5526</v>
      </c>
      <c r="B98" s="202" t="s">
        <v>5526</v>
      </c>
      <c r="C98" s="202" t="s">
        <v>5526</v>
      </c>
      <c r="D98" s="209" t="s">
        <v>5526</v>
      </c>
      <c r="E98" s="209" t="s">
        <v>5526</v>
      </c>
      <c r="F98" s="209" t="s">
        <v>5526</v>
      </c>
      <c r="G98" s="209" t="s">
        <v>5526</v>
      </c>
      <c r="H98" s="209" t="s">
        <v>5526</v>
      </c>
      <c r="I98" s="209" t="s">
        <v>5526</v>
      </c>
      <c r="J98" s="209" t="s">
        <v>5526</v>
      </c>
      <c r="K98" s="209" t="s">
        <v>5526</v>
      </c>
      <c r="L98" s="209" t="s">
        <v>5526</v>
      </c>
      <c r="M98" s="209" t="s">
        <v>5526</v>
      </c>
      <c r="N98" s="209" t="s">
        <v>5526</v>
      </c>
      <c r="O98" s="209" t="s">
        <v>5526</v>
      </c>
      <c r="P98" s="209" t="s">
        <v>5526</v>
      </c>
      <c r="Q98" s="209" t="s">
        <v>5526</v>
      </c>
      <c r="R98" s="209" t="s">
        <v>5526</v>
      </c>
      <c r="S98" s="209" t="s">
        <v>5526</v>
      </c>
      <c r="T98" s="209" t="s">
        <v>5526</v>
      </c>
      <c r="U98" s="209" t="s">
        <v>5526</v>
      </c>
      <c r="V98" s="209" t="s">
        <v>5526</v>
      </c>
      <c r="W98" s="209" t="s">
        <v>5526</v>
      </c>
      <c r="X98" s="209" t="s">
        <v>5526</v>
      </c>
      <c r="Y98" s="209" t="s">
        <v>5526</v>
      </c>
      <c r="Z98" s="209">
        <v>0</v>
      </c>
      <c r="AA98" s="209">
        <v>0</v>
      </c>
      <c r="AB98" s="209">
        <v>0</v>
      </c>
      <c r="AC98" s="209" t="s">
        <v>5526</v>
      </c>
      <c r="AD98" s="209" t="s">
        <v>5526</v>
      </c>
      <c r="AE98" s="209" t="s">
        <v>5526</v>
      </c>
      <c r="AF98" s="209" t="s">
        <v>5526</v>
      </c>
      <c r="AG98" s="209" t="s">
        <v>5526</v>
      </c>
      <c r="AH98" s="209" t="s">
        <v>5526</v>
      </c>
      <c r="AI98" s="209" t="s">
        <v>5526</v>
      </c>
      <c r="AJ98" s="209" t="s">
        <v>5526</v>
      </c>
      <c r="AK98" s="209" t="s">
        <v>5526</v>
      </c>
      <c r="AL98" s="209" t="s">
        <v>5526</v>
      </c>
      <c r="AM98" s="209" t="s">
        <v>5526</v>
      </c>
    </row>
    <row r="99" spans="1:39" ht="18" customHeight="1" x14ac:dyDescent="0.35">
      <c r="A99" s="202" t="s">
        <v>5526</v>
      </c>
      <c r="B99" s="202" t="s">
        <v>5526</v>
      </c>
      <c r="C99" s="202" t="s">
        <v>5526</v>
      </c>
      <c r="D99" s="209" t="s">
        <v>5526</v>
      </c>
      <c r="E99" s="209" t="s">
        <v>5526</v>
      </c>
      <c r="F99" s="209" t="s">
        <v>5526</v>
      </c>
      <c r="G99" s="209" t="s">
        <v>5526</v>
      </c>
      <c r="H99" s="209" t="s">
        <v>5526</v>
      </c>
      <c r="I99" s="209" t="s">
        <v>5526</v>
      </c>
      <c r="J99" s="209" t="s">
        <v>5526</v>
      </c>
      <c r="K99" s="209" t="s">
        <v>5526</v>
      </c>
      <c r="L99" s="209" t="s">
        <v>5526</v>
      </c>
      <c r="M99" s="209" t="s">
        <v>5526</v>
      </c>
      <c r="N99" s="209" t="s">
        <v>5526</v>
      </c>
      <c r="O99" s="209" t="s">
        <v>5526</v>
      </c>
      <c r="P99" s="209" t="s">
        <v>5526</v>
      </c>
      <c r="Q99" s="209" t="s">
        <v>5526</v>
      </c>
      <c r="R99" s="209" t="s">
        <v>5526</v>
      </c>
      <c r="S99" s="209" t="s">
        <v>5526</v>
      </c>
      <c r="T99" s="209" t="s">
        <v>5526</v>
      </c>
      <c r="U99" s="209" t="s">
        <v>5526</v>
      </c>
      <c r="V99" s="209" t="s">
        <v>5526</v>
      </c>
      <c r="W99" s="209" t="s">
        <v>5526</v>
      </c>
      <c r="X99" s="209" t="s">
        <v>5526</v>
      </c>
      <c r="Y99" s="209" t="s">
        <v>5526</v>
      </c>
      <c r="Z99" s="209">
        <v>0</v>
      </c>
      <c r="AA99" s="209">
        <v>0</v>
      </c>
      <c r="AB99" s="209">
        <v>0</v>
      </c>
      <c r="AC99" s="209" t="s">
        <v>5526</v>
      </c>
      <c r="AD99" s="209" t="s">
        <v>5526</v>
      </c>
      <c r="AE99" s="209" t="s">
        <v>5526</v>
      </c>
      <c r="AF99" s="209" t="s">
        <v>5526</v>
      </c>
      <c r="AG99" s="209" t="s">
        <v>5526</v>
      </c>
      <c r="AH99" s="209" t="s">
        <v>5526</v>
      </c>
      <c r="AI99" s="209" t="s">
        <v>5526</v>
      </c>
      <c r="AJ99" s="209" t="s">
        <v>5526</v>
      </c>
      <c r="AK99" s="209" t="s">
        <v>5526</v>
      </c>
      <c r="AL99" s="209" t="s">
        <v>5526</v>
      </c>
      <c r="AM99" s="209" t="s">
        <v>5526</v>
      </c>
    </row>
    <row r="100" spans="1:39" ht="18" customHeight="1" x14ac:dyDescent="0.35">
      <c r="A100" s="202" t="s">
        <v>5526</v>
      </c>
      <c r="B100" s="202" t="s">
        <v>5526</v>
      </c>
      <c r="C100" s="202" t="s">
        <v>5526</v>
      </c>
      <c r="D100" s="209" t="s">
        <v>5526</v>
      </c>
      <c r="E100" s="209" t="s">
        <v>5526</v>
      </c>
      <c r="F100" s="209" t="s">
        <v>5526</v>
      </c>
      <c r="G100" s="209" t="s">
        <v>5526</v>
      </c>
      <c r="H100" s="209" t="s">
        <v>5526</v>
      </c>
      <c r="I100" s="209" t="s">
        <v>5526</v>
      </c>
      <c r="J100" s="209" t="s">
        <v>5526</v>
      </c>
      <c r="K100" s="209" t="s">
        <v>5526</v>
      </c>
      <c r="L100" s="209" t="s">
        <v>5526</v>
      </c>
      <c r="M100" s="209" t="s">
        <v>5526</v>
      </c>
      <c r="N100" s="209" t="s">
        <v>5526</v>
      </c>
      <c r="O100" s="209" t="s">
        <v>5526</v>
      </c>
      <c r="P100" s="209" t="s">
        <v>5526</v>
      </c>
      <c r="Q100" s="209" t="s">
        <v>5526</v>
      </c>
      <c r="R100" s="209" t="s">
        <v>5526</v>
      </c>
      <c r="S100" s="209" t="s">
        <v>5526</v>
      </c>
      <c r="T100" s="209" t="s">
        <v>5526</v>
      </c>
      <c r="U100" s="209" t="s">
        <v>5526</v>
      </c>
      <c r="V100" s="209" t="s">
        <v>5526</v>
      </c>
      <c r="W100" s="209" t="s">
        <v>5526</v>
      </c>
      <c r="X100" s="209" t="s">
        <v>5526</v>
      </c>
      <c r="Y100" s="209" t="s">
        <v>5526</v>
      </c>
      <c r="Z100" s="209">
        <v>0</v>
      </c>
      <c r="AA100" s="209">
        <v>0</v>
      </c>
      <c r="AB100" s="209">
        <v>0</v>
      </c>
      <c r="AC100" s="209" t="s">
        <v>5526</v>
      </c>
      <c r="AD100" s="209" t="s">
        <v>5526</v>
      </c>
      <c r="AE100" s="209" t="s">
        <v>5526</v>
      </c>
      <c r="AF100" s="209" t="s">
        <v>5526</v>
      </c>
      <c r="AG100" s="209" t="s">
        <v>5526</v>
      </c>
      <c r="AH100" s="209" t="s">
        <v>5526</v>
      </c>
      <c r="AI100" s="209" t="s">
        <v>5526</v>
      </c>
      <c r="AJ100" s="209" t="s">
        <v>5526</v>
      </c>
      <c r="AK100" s="209" t="s">
        <v>5526</v>
      </c>
      <c r="AL100" s="209" t="s">
        <v>5526</v>
      </c>
      <c r="AM100" s="209" t="s">
        <v>5526</v>
      </c>
    </row>
    <row r="101" spans="1:39" ht="18" customHeight="1" x14ac:dyDescent="0.35">
      <c r="A101" s="202" t="s">
        <v>5526</v>
      </c>
      <c r="B101" s="202" t="s">
        <v>5526</v>
      </c>
      <c r="C101" s="202" t="s">
        <v>5526</v>
      </c>
      <c r="D101" s="209" t="s">
        <v>5526</v>
      </c>
      <c r="E101" s="209" t="s">
        <v>5526</v>
      </c>
      <c r="F101" s="209" t="s">
        <v>5526</v>
      </c>
      <c r="G101" s="209" t="s">
        <v>5526</v>
      </c>
      <c r="H101" s="209" t="s">
        <v>5526</v>
      </c>
      <c r="I101" s="209" t="s">
        <v>5526</v>
      </c>
      <c r="J101" s="209" t="s">
        <v>5526</v>
      </c>
      <c r="K101" s="209" t="s">
        <v>5526</v>
      </c>
      <c r="L101" s="209" t="s">
        <v>5526</v>
      </c>
      <c r="M101" s="209" t="s">
        <v>5526</v>
      </c>
      <c r="N101" s="209" t="s">
        <v>5526</v>
      </c>
      <c r="O101" s="209" t="s">
        <v>5526</v>
      </c>
      <c r="P101" s="209" t="s">
        <v>5526</v>
      </c>
      <c r="Q101" s="209" t="s">
        <v>5526</v>
      </c>
      <c r="R101" s="209" t="s">
        <v>5526</v>
      </c>
      <c r="S101" s="209" t="s">
        <v>5526</v>
      </c>
      <c r="T101" s="209" t="s">
        <v>5526</v>
      </c>
      <c r="U101" s="209" t="s">
        <v>5526</v>
      </c>
      <c r="V101" s="209" t="s">
        <v>5526</v>
      </c>
      <c r="W101" s="209" t="s">
        <v>5526</v>
      </c>
      <c r="X101" s="209" t="s">
        <v>5526</v>
      </c>
      <c r="Y101" s="209" t="s">
        <v>5526</v>
      </c>
      <c r="Z101" s="209">
        <v>0</v>
      </c>
      <c r="AA101" s="209">
        <v>0</v>
      </c>
      <c r="AB101" s="209">
        <v>0</v>
      </c>
      <c r="AC101" s="209" t="s">
        <v>5526</v>
      </c>
      <c r="AD101" s="209" t="s">
        <v>5526</v>
      </c>
      <c r="AE101" s="209" t="s">
        <v>5526</v>
      </c>
      <c r="AF101" s="209" t="s">
        <v>5526</v>
      </c>
      <c r="AG101" s="209" t="s">
        <v>5526</v>
      </c>
      <c r="AH101" s="209" t="s">
        <v>5526</v>
      </c>
      <c r="AI101" s="209" t="s">
        <v>5526</v>
      </c>
      <c r="AJ101" s="209" t="s">
        <v>5526</v>
      </c>
      <c r="AK101" s="209" t="s">
        <v>5526</v>
      </c>
      <c r="AL101" s="209" t="s">
        <v>5526</v>
      </c>
      <c r="AM101" s="209" t="s">
        <v>5526</v>
      </c>
    </row>
    <row r="102" spans="1:39" x14ac:dyDescent="0.35">
      <c r="A102" t="s">
        <v>5526</v>
      </c>
      <c r="B102" t="s">
        <v>5526</v>
      </c>
      <c r="C102" t="s">
        <v>5526</v>
      </c>
      <c r="D102" t="s">
        <v>5526</v>
      </c>
      <c r="E102" t="s">
        <v>5526</v>
      </c>
      <c r="F102" t="s">
        <v>5526</v>
      </c>
      <c r="G102" t="s">
        <v>5526</v>
      </c>
      <c r="H102" t="s">
        <v>5526</v>
      </c>
      <c r="I102" t="s">
        <v>5526</v>
      </c>
      <c r="J102" t="s">
        <v>5526</v>
      </c>
      <c r="K102" t="s">
        <v>5526</v>
      </c>
      <c r="L102" t="s">
        <v>5526</v>
      </c>
      <c r="M102" t="s">
        <v>5526</v>
      </c>
      <c r="N102" t="s">
        <v>5526</v>
      </c>
      <c r="O102" t="s">
        <v>5526</v>
      </c>
      <c r="P102" t="s">
        <v>5526</v>
      </c>
      <c r="Q102" t="s">
        <v>5526</v>
      </c>
      <c r="R102" t="s">
        <v>5526</v>
      </c>
      <c r="S102" t="s">
        <v>5526</v>
      </c>
      <c r="T102" t="s">
        <v>5526</v>
      </c>
      <c r="U102" t="s">
        <v>5526</v>
      </c>
      <c r="V102" t="s">
        <v>5526</v>
      </c>
      <c r="W102" t="s">
        <v>5526</v>
      </c>
      <c r="X102" t="s">
        <v>5526</v>
      </c>
      <c r="Y102" t="s">
        <v>5526</v>
      </c>
      <c r="Z102">
        <v>0</v>
      </c>
      <c r="AA102">
        <v>0</v>
      </c>
      <c r="AB102">
        <v>0</v>
      </c>
      <c r="AC102" t="s">
        <v>5526</v>
      </c>
      <c r="AD102" t="s">
        <v>5526</v>
      </c>
      <c r="AE102" t="s">
        <v>5526</v>
      </c>
      <c r="AF102" t="s">
        <v>5526</v>
      </c>
      <c r="AG102" t="s">
        <v>5526</v>
      </c>
      <c r="AH102" t="s">
        <v>5526</v>
      </c>
      <c r="AI102" t="s">
        <v>5526</v>
      </c>
      <c r="AJ102" t="s">
        <v>5526</v>
      </c>
      <c r="AK102" t="s">
        <v>5526</v>
      </c>
      <c r="AL102" t="s">
        <v>5526</v>
      </c>
      <c r="AM102" t="s">
        <v>5526</v>
      </c>
    </row>
    <row r="103" spans="1:39" x14ac:dyDescent="0.35">
      <c r="A103" t="s">
        <v>5526</v>
      </c>
      <c r="B103" t="s">
        <v>5526</v>
      </c>
      <c r="C103" t="s">
        <v>5526</v>
      </c>
      <c r="D103" t="s">
        <v>5526</v>
      </c>
      <c r="E103" t="s">
        <v>5526</v>
      </c>
      <c r="F103" t="s">
        <v>5526</v>
      </c>
      <c r="G103" t="s">
        <v>5526</v>
      </c>
      <c r="H103" t="s">
        <v>5526</v>
      </c>
      <c r="I103" t="s">
        <v>5526</v>
      </c>
      <c r="J103" t="s">
        <v>5526</v>
      </c>
      <c r="K103" t="s">
        <v>5526</v>
      </c>
      <c r="L103" t="s">
        <v>5526</v>
      </c>
      <c r="M103" t="s">
        <v>5526</v>
      </c>
      <c r="N103" t="s">
        <v>5526</v>
      </c>
      <c r="O103" t="s">
        <v>5526</v>
      </c>
      <c r="P103" t="s">
        <v>5526</v>
      </c>
      <c r="Q103" t="s">
        <v>5526</v>
      </c>
      <c r="R103" t="s">
        <v>5526</v>
      </c>
      <c r="S103" t="s">
        <v>5526</v>
      </c>
      <c r="T103" t="s">
        <v>5526</v>
      </c>
      <c r="U103" t="s">
        <v>5526</v>
      </c>
      <c r="V103" t="s">
        <v>5526</v>
      </c>
      <c r="W103" t="s">
        <v>5526</v>
      </c>
      <c r="X103" t="s">
        <v>5526</v>
      </c>
      <c r="Y103" t="s">
        <v>5526</v>
      </c>
      <c r="Z103">
        <v>0</v>
      </c>
      <c r="AA103">
        <v>0</v>
      </c>
      <c r="AB103">
        <v>0</v>
      </c>
      <c r="AC103" t="s">
        <v>5526</v>
      </c>
      <c r="AD103" t="s">
        <v>5526</v>
      </c>
      <c r="AE103" t="s">
        <v>5526</v>
      </c>
      <c r="AF103" t="s">
        <v>5526</v>
      </c>
      <c r="AG103" t="s">
        <v>5526</v>
      </c>
      <c r="AH103" t="s">
        <v>5526</v>
      </c>
      <c r="AI103" t="s">
        <v>5526</v>
      </c>
      <c r="AJ103" t="s">
        <v>5526</v>
      </c>
      <c r="AK103" t="s">
        <v>5526</v>
      </c>
      <c r="AL103" t="s">
        <v>5526</v>
      </c>
      <c r="AM103" t="s">
        <v>5526</v>
      </c>
    </row>
    <row r="104" spans="1:39" x14ac:dyDescent="0.35">
      <c r="A104" t="s">
        <v>5526</v>
      </c>
      <c r="B104" t="s">
        <v>5526</v>
      </c>
      <c r="C104" t="s">
        <v>5526</v>
      </c>
      <c r="D104" t="s">
        <v>5526</v>
      </c>
      <c r="E104" t="s">
        <v>5526</v>
      </c>
      <c r="F104" t="s">
        <v>5526</v>
      </c>
      <c r="G104" t="s">
        <v>5526</v>
      </c>
      <c r="H104" t="s">
        <v>5526</v>
      </c>
      <c r="I104" t="s">
        <v>5526</v>
      </c>
      <c r="J104" t="s">
        <v>5526</v>
      </c>
      <c r="K104" t="s">
        <v>5526</v>
      </c>
      <c r="L104" t="s">
        <v>5526</v>
      </c>
      <c r="M104" t="s">
        <v>5526</v>
      </c>
      <c r="N104" t="s">
        <v>5526</v>
      </c>
      <c r="O104" t="s">
        <v>5526</v>
      </c>
      <c r="P104" t="s">
        <v>5526</v>
      </c>
      <c r="Q104" t="s">
        <v>5526</v>
      </c>
      <c r="R104" t="s">
        <v>5526</v>
      </c>
      <c r="S104" t="s">
        <v>5526</v>
      </c>
      <c r="T104" t="s">
        <v>5526</v>
      </c>
      <c r="U104" t="s">
        <v>5526</v>
      </c>
      <c r="V104" t="s">
        <v>5526</v>
      </c>
      <c r="W104" t="s">
        <v>5526</v>
      </c>
      <c r="X104" t="s">
        <v>5526</v>
      </c>
      <c r="Y104" t="s">
        <v>5526</v>
      </c>
      <c r="Z104">
        <v>0</v>
      </c>
      <c r="AA104">
        <v>0</v>
      </c>
      <c r="AB104">
        <v>0</v>
      </c>
      <c r="AC104" t="s">
        <v>5526</v>
      </c>
      <c r="AD104" t="s">
        <v>5526</v>
      </c>
      <c r="AE104" t="s">
        <v>5526</v>
      </c>
      <c r="AF104" t="s">
        <v>5526</v>
      </c>
      <c r="AG104" t="s">
        <v>5526</v>
      </c>
      <c r="AH104" t="s">
        <v>5526</v>
      </c>
      <c r="AI104" t="s">
        <v>5526</v>
      </c>
      <c r="AJ104" t="s">
        <v>5526</v>
      </c>
      <c r="AK104" t="s">
        <v>5526</v>
      </c>
      <c r="AL104" t="s">
        <v>5526</v>
      </c>
      <c r="AM104" t="s">
        <v>5526</v>
      </c>
    </row>
    <row r="105" spans="1:39" x14ac:dyDescent="0.35">
      <c r="A105" t="s">
        <v>5526</v>
      </c>
      <c r="B105" t="s">
        <v>5526</v>
      </c>
      <c r="C105" t="s">
        <v>5526</v>
      </c>
      <c r="D105" t="s">
        <v>5526</v>
      </c>
      <c r="E105" t="s">
        <v>5526</v>
      </c>
      <c r="F105" t="s">
        <v>5526</v>
      </c>
      <c r="G105" t="s">
        <v>5526</v>
      </c>
      <c r="H105" t="s">
        <v>5526</v>
      </c>
      <c r="I105" t="s">
        <v>5526</v>
      </c>
      <c r="J105" t="s">
        <v>5526</v>
      </c>
      <c r="K105" t="s">
        <v>5526</v>
      </c>
      <c r="L105" t="s">
        <v>5526</v>
      </c>
      <c r="M105" t="s">
        <v>5526</v>
      </c>
      <c r="N105" t="s">
        <v>5526</v>
      </c>
      <c r="O105" t="s">
        <v>5526</v>
      </c>
      <c r="P105" t="s">
        <v>5526</v>
      </c>
      <c r="Q105" t="s">
        <v>5526</v>
      </c>
      <c r="R105" t="s">
        <v>5526</v>
      </c>
      <c r="S105" t="s">
        <v>5526</v>
      </c>
      <c r="T105" t="s">
        <v>5526</v>
      </c>
      <c r="U105" t="s">
        <v>5526</v>
      </c>
      <c r="V105" t="s">
        <v>5526</v>
      </c>
      <c r="W105" t="s">
        <v>5526</v>
      </c>
      <c r="X105" t="s">
        <v>5526</v>
      </c>
      <c r="Y105" t="s">
        <v>5526</v>
      </c>
      <c r="Z105">
        <v>0</v>
      </c>
      <c r="AA105">
        <v>0</v>
      </c>
      <c r="AB105">
        <v>0</v>
      </c>
      <c r="AC105" t="s">
        <v>5526</v>
      </c>
      <c r="AD105" t="s">
        <v>5526</v>
      </c>
      <c r="AE105" t="s">
        <v>5526</v>
      </c>
      <c r="AF105" t="s">
        <v>5526</v>
      </c>
      <c r="AG105" t="s">
        <v>5526</v>
      </c>
      <c r="AH105" t="s">
        <v>5526</v>
      </c>
      <c r="AI105" t="s">
        <v>5526</v>
      </c>
      <c r="AJ105" t="s">
        <v>5526</v>
      </c>
      <c r="AK105" t="s">
        <v>5526</v>
      </c>
      <c r="AL105" t="s">
        <v>5526</v>
      </c>
      <c r="AM105" t="s">
        <v>5526</v>
      </c>
    </row>
    <row r="106" spans="1:39" x14ac:dyDescent="0.35">
      <c r="A106" t="s">
        <v>5526</v>
      </c>
      <c r="B106" t="s">
        <v>5526</v>
      </c>
      <c r="C106" t="s">
        <v>5526</v>
      </c>
      <c r="D106" t="s">
        <v>5526</v>
      </c>
      <c r="E106" t="s">
        <v>5526</v>
      </c>
      <c r="F106" t="s">
        <v>5526</v>
      </c>
      <c r="G106" t="s">
        <v>5526</v>
      </c>
      <c r="H106" t="s">
        <v>5526</v>
      </c>
      <c r="I106" t="s">
        <v>5526</v>
      </c>
      <c r="J106" t="s">
        <v>5526</v>
      </c>
      <c r="K106" t="s">
        <v>5526</v>
      </c>
      <c r="L106" t="s">
        <v>5526</v>
      </c>
      <c r="M106" t="s">
        <v>5526</v>
      </c>
      <c r="N106" t="s">
        <v>5526</v>
      </c>
      <c r="O106" t="s">
        <v>5526</v>
      </c>
      <c r="P106" t="s">
        <v>5526</v>
      </c>
      <c r="Q106" t="s">
        <v>5526</v>
      </c>
      <c r="R106" t="s">
        <v>5526</v>
      </c>
      <c r="S106" t="s">
        <v>5526</v>
      </c>
      <c r="T106" t="s">
        <v>5526</v>
      </c>
      <c r="U106" t="s">
        <v>5526</v>
      </c>
      <c r="V106" t="s">
        <v>5526</v>
      </c>
      <c r="W106" t="s">
        <v>5526</v>
      </c>
      <c r="X106" t="s">
        <v>5526</v>
      </c>
      <c r="Y106" t="s">
        <v>5526</v>
      </c>
      <c r="Z106">
        <v>0</v>
      </c>
      <c r="AA106">
        <v>0</v>
      </c>
      <c r="AB106">
        <v>0</v>
      </c>
      <c r="AC106" t="s">
        <v>5526</v>
      </c>
      <c r="AD106" t="s">
        <v>5526</v>
      </c>
      <c r="AE106" t="s">
        <v>5526</v>
      </c>
      <c r="AF106" t="s">
        <v>5526</v>
      </c>
      <c r="AG106" t="s">
        <v>5526</v>
      </c>
      <c r="AH106" t="s">
        <v>5526</v>
      </c>
      <c r="AI106" t="s">
        <v>5526</v>
      </c>
      <c r="AJ106" t="s">
        <v>5526</v>
      </c>
      <c r="AK106" t="s">
        <v>5526</v>
      </c>
      <c r="AL106" t="s">
        <v>5526</v>
      </c>
      <c r="AM106" t="s">
        <v>5526</v>
      </c>
    </row>
    <row r="107" spans="1:39" x14ac:dyDescent="0.35">
      <c r="A107" t="s">
        <v>5526</v>
      </c>
      <c r="B107" t="s">
        <v>5526</v>
      </c>
      <c r="C107" t="s">
        <v>5526</v>
      </c>
      <c r="D107" t="s">
        <v>5526</v>
      </c>
      <c r="E107" t="s">
        <v>5526</v>
      </c>
      <c r="F107" t="s">
        <v>5526</v>
      </c>
      <c r="G107" t="s">
        <v>5526</v>
      </c>
      <c r="H107" t="s">
        <v>5526</v>
      </c>
      <c r="I107" t="s">
        <v>5526</v>
      </c>
      <c r="J107" t="s">
        <v>5526</v>
      </c>
      <c r="K107" t="s">
        <v>5526</v>
      </c>
      <c r="L107" t="s">
        <v>5526</v>
      </c>
      <c r="M107" t="s">
        <v>5526</v>
      </c>
      <c r="N107" t="s">
        <v>5526</v>
      </c>
      <c r="O107" t="s">
        <v>5526</v>
      </c>
      <c r="P107" t="s">
        <v>5526</v>
      </c>
      <c r="Q107" t="s">
        <v>5526</v>
      </c>
      <c r="R107" t="s">
        <v>5526</v>
      </c>
      <c r="S107" t="s">
        <v>5526</v>
      </c>
      <c r="T107" t="s">
        <v>5526</v>
      </c>
      <c r="U107" t="s">
        <v>5526</v>
      </c>
      <c r="V107" t="s">
        <v>5526</v>
      </c>
      <c r="W107" t="s">
        <v>5526</v>
      </c>
      <c r="X107" t="s">
        <v>5526</v>
      </c>
      <c r="Y107" t="s">
        <v>5526</v>
      </c>
      <c r="Z107">
        <v>0</v>
      </c>
      <c r="AA107">
        <v>0</v>
      </c>
      <c r="AB107">
        <v>0</v>
      </c>
      <c r="AC107" t="s">
        <v>5526</v>
      </c>
      <c r="AD107" t="s">
        <v>5526</v>
      </c>
      <c r="AE107" t="s">
        <v>5526</v>
      </c>
      <c r="AF107" t="s">
        <v>5526</v>
      </c>
      <c r="AG107" t="s">
        <v>5526</v>
      </c>
      <c r="AH107" t="s">
        <v>5526</v>
      </c>
      <c r="AI107" t="s">
        <v>5526</v>
      </c>
      <c r="AJ107" t="s">
        <v>5526</v>
      </c>
      <c r="AK107" t="s">
        <v>5526</v>
      </c>
      <c r="AL107" t="s">
        <v>5526</v>
      </c>
      <c r="AM107" t="s">
        <v>5526</v>
      </c>
    </row>
    <row r="108" spans="1:39" x14ac:dyDescent="0.35">
      <c r="A108" t="s">
        <v>5526</v>
      </c>
      <c r="B108" t="s">
        <v>5526</v>
      </c>
      <c r="C108" t="s">
        <v>5526</v>
      </c>
      <c r="D108" t="s">
        <v>5526</v>
      </c>
      <c r="E108" t="s">
        <v>5526</v>
      </c>
      <c r="F108" t="s">
        <v>5526</v>
      </c>
      <c r="G108" t="s">
        <v>5526</v>
      </c>
      <c r="H108" t="s">
        <v>5526</v>
      </c>
      <c r="I108" t="s">
        <v>5526</v>
      </c>
      <c r="J108" t="s">
        <v>5526</v>
      </c>
      <c r="K108" t="s">
        <v>5526</v>
      </c>
      <c r="L108" t="s">
        <v>5526</v>
      </c>
      <c r="M108" t="s">
        <v>5526</v>
      </c>
      <c r="N108" t="s">
        <v>5526</v>
      </c>
      <c r="O108" t="s">
        <v>5526</v>
      </c>
      <c r="P108" t="s">
        <v>5526</v>
      </c>
      <c r="Q108" t="s">
        <v>5526</v>
      </c>
      <c r="R108" t="s">
        <v>5526</v>
      </c>
      <c r="S108" t="s">
        <v>5526</v>
      </c>
      <c r="T108" t="s">
        <v>5526</v>
      </c>
      <c r="U108" t="s">
        <v>5526</v>
      </c>
      <c r="V108" t="s">
        <v>5526</v>
      </c>
      <c r="W108" t="s">
        <v>5526</v>
      </c>
      <c r="X108" t="s">
        <v>5526</v>
      </c>
      <c r="Y108" t="s">
        <v>5526</v>
      </c>
      <c r="Z108">
        <v>0</v>
      </c>
      <c r="AA108">
        <v>0</v>
      </c>
      <c r="AB108">
        <v>0</v>
      </c>
      <c r="AC108" t="s">
        <v>5526</v>
      </c>
      <c r="AD108" t="s">
        <v>5526</v>
      </c>
      <c r="AE108" t="s">
        <v>5526</v>
      </c>
      <c r="AF108" t="s">
        <v>5526</v>
      </c>
      <c r="AG108" t="s">
        <v>5526</v>
      </c>
      <c r="AH108" t="s">
        <v>5526</v>
      </c>
      <c r="AI108" t="s">
        <v>5526</v>
      </c>
      <c r="AJ108" t="s">
        <v>5526</v>
      </c>
      <c r="AK108" t="s">
        <v>5526</v>
      </c>
      <c r="AL108" t="s">
        <v>5526</v>
      </c>
      <c r="AM108" t="s">
        <v>5526</v>
      </c>
    </row>
    <row r="109" spans="1:39" x14ac:dyDescent="0.35">
      <c r="A109" t="s">
        <v>5526</v>
      </c>
      <c r="B109" t="s">
        <v>5526</v>
      </c>
      <c r="C109" t="s">
        <v>5526</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t="s">
        <v>5526</v>
      </c>
      <c r="AK109">
        <v>0</v>
      </c>
      <c r="AL109">
        <v>0</v>
      </c>
      <c r="AM109">
        <v>0</v>
      </c>
    </row>
    <row r="110" spans="1:39" x14ac:dyDescent="0.35">
      <c r="A110" t="s">
        <v>5526</v>
      </c>
      <c r="B110" t="s">
        <v>5526</v>
      </c>
      <c r="C110" t="s">
        <v>5526</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t="s">
        <v>5526</v>
      </c>
      <c r="AK110">
        <v>0</v>
      </c>
      <c r="AL110">
        <v>0</v>
      </c>
      <c r="AM110">
        <v>0</v>
      </c>
    </row>
    <row r="111" spans="1:39" x14ac:dyDescent="0.35">
      <c r="A111" t="s">
        <v>5526</v>
      </c>
      <c r="B111" t="s">
        <v>5526</v>
      </c>
      <c r="C111" t="s">
        <v>5526</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t="s">
        <v>5526</v>
      </c>
      <c r="AK111">
        <v>0</v>
      </c>
      <c r="AL111">
        <v>0</v>
      </c>
      <c r="AM111">
        <v>0</v>
      </c>
    </row>
    <row r="112" spans="1:39" x14ac:dyDescent="0.35">
      <c r="A112" t="s">
        <v>5526</v>
      </c>
      <c r="B112" t="s">
        <v>5526</v>
      </c>
      <c r="C112" t="s">
        <v>5526</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t="s">
        <v>5526</v>
      </c>
      <c r="AK112">
        <v>0</v>
      </c>
      <c r="AL112">
        <v>0</v>
      </c>
      <c r="AM112">
        <v>0</v>
      </c>
    </row>
    <row r="113" spans="1:39" x14ac:dyDescent="0.35">
      <c r="A113" t="s">
        <v>5526</v>
      </c>
      <c r="B113" t="s">
        <v>5526</v>
      </c>
      <c r="C113" t="s">
        <v>5526</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t="s">
        <v>5526</v>
      </c>
      <c r="AK113">
        <v>0</v>
      </c>
      <c r="AL113">
        <v>0</v>
      </c>
      <c r="AM113">
        <v>0</v>
      </c>
    </row>
    <row r="114" spans="1:39" x14ac:dyDescent="0.35">
      <c r="A114" t="s">
        <v>5526</v>
      </c>
      <c r="B114" t="s">
        <v>5526</v>
      </c>
      <c r="C114" t="s">
        <v>5526</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t="s">
        <v>5526</v>
      </c>
      <c r="AK114">
        <v>0</v>
      </c>
      <c r="AL114">
        <v>0</v>
      </c>
      <c r="AM114">
        <v>0</v>
      </c>
    </row>
    <row r="115" spans="1:39" x14ac:dyDescent="0.35">
      <c r="A115" t="s">
        <v>5526</v>
      </c>
      <c r="B115" t="s">
        <v>5526</v>
      </c>
      <c r="C115" t="s">
        <v>5526</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t="s">
        <v>5526</v>
      </c>
      <c r="AK115">
        <v>0</v>
      </c>
      <c r="AL115">
        <v>0</v>
      </c>
      <c r="AM115">
        <v>0</v>
      </c>
    </row>
    <row r="116" spans="1:39" x14ac:dyDescent="0.35">
      <c r="A116" t="s">
        <v>5526</v>
      </c>
      <c r="B116" t="s">
        <v>5526</v>
      </c>
      <c r="C116" t="s">
        <v>5526</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t="s">
        <v>5526</v>
      </c>
      <c r="AK116">
        <v>0</v>
      </c>
      <c r="AL116">
        <v>0</v>
      </c>
      <c r="AM116">
        <v>0</v>
      </c>
    </row>
    <row r="117" spans="1:39" x14ac:dyDescent="0.35">
      <c r="A117" t="s">
        <v>5526</v>
      </c>
      <c r="B117" t="s">
        <v>5526</v>
      </c>
      <c r="C117" t="s">
        <v>5526</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t="s">
        <v>5526</v>
      </c>
      <c r="AK117">
        <v>0</v>
      </c>
      <c r="AL117">
        <v>0</v>
      </c>
      <c r="AM117">
        <v>0</v>
      </c>
    </row>
    <row r="118" spans="1:39" x14ac:dyDescent="0.35">
      <c r="A118" t="s">
        <v>5526</v>
      </c>
      <c r="B118" t="s">
        <v>5526</v>
      </c>
      <c r="C118" t="s">
        <v>5526</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t="s">
        <v>5526</v>
      </c>
      <c r="AK118">
        <v>0</v>
      </c>
      <c r="AL118">
        <v>0</v>
      </c>
      <c r="AM118">
        <v>0</v>
      </c>
    </row>
    <row r="119" spans="1:39" x14ac:dyDescent="0.35">
      <c r="A119" t="s">
        <v>5526</v>
      </c>
      <c r="B119" t="s">
        <v>5526</v>
      </c>
      <c r="C119" t="s">
        <v>5526</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t="s">
        <v>5526</v>
      </c>
      <c r="AK119">
        <v>0</v>
      </c>
      <c r="AL119">
        <v>0</v>
      </c>
      <c r="AM119">
        <v>0</v>
      </c>
    </row>
    <row r="120" spans="1:39" x14ac:dyDescent="0.35">
      <c r="A120" t="s">
        <v>5526</v>
      </c>
      <c r="B120" t="s">
        <v>5526</v>
      </c>
      <c r="C120" t="s">
        <v>5526</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t="s">
        <v>5526</v>
      </c>
      <c r="AK120">
        <v>0</v>
      </c>
      <c r="AL120">
        <v>0</v>
      </c>
      <c r="AM120">
        <v>0</v>
      </c>
    </row>
    <row r="121" spans="1:39" x14ac:dyDescent="0.35">
      <c r="A121" t="s">
        <v>5526</v>
      </c>
      <c r="B121" t="s">
        <v>5526</v>
      </c>
      <c r="C121" t="s">
        <v>5526</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t="s">
        <v>5526</v>
      </c>
      <c r="AK121">
        <v>0</v>
      </c>
      <c r="AL121">
        <v>0</v>
      </c>
      <c r="AM121">
        <v>0</v>
      </c>
    </row>
    <row r="122" spans="1:39" x14ac:dyDescent="0.35">
      <c r="A122" t="s">
        <v>5526</v>
      </c>
      <c r="B122" t="s">
        <v>5526</v>
      </c>
      <c r="C122" t="s">
        <v>5526</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t="s">
        <v>5526</v>
      </c>
      <c r="AK122">
        <v>0</v>
      </c>
      <c r="AL122">
        <v>0</v>
      </c>
      <c r="AM122">
        <v>0</v>
      </c>
    </row>
    <row r="123" spans="1:39" x14ac:dyDescent="0.35">
      <c r="A123" t="s">
        <v>5526</v>
      </c>
      <c r="B123" t="s">
        <v>5526</v>
      </c>
      <c r="C123" t="s">
        <v>5526</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t="s">
        <v>5526</v>
      </c>
      <c r="AK123">
        <v>0</v>
      </c>
      <c r="AL123">
        <v>0</v>
      </c>
      <c r="AM123">
        <v>0</v>
      </c>
    </row>
    <row r="124" spans="1:39" x14ac:dyDescent="0.35">
      <c r="A124" t="s">
        <v>5526</v>
      </c>
      <c r="B124" t="s">
        <v>5526</v>
      </c>
      <c r="C124" t="s">
        <v>5526</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t="s">
        <v>5526</v>
      </c>
      <c r="AK124">
        <v>0</v>
      </c>
      <c r="AL124">
        <v>0</v>
      </c>
      <c r="AM124">
        <v>0</v>
      </c>
    </row>
    <row r="125" spans="1:39" x14ac:dyDescent="0.35">
      <c r="A125" t="s">
        <v>5526</v>
      </c>
      <c r="B125" t="s">
        <v>5526</v>
      </c>
      <c r="C125" t="s">
        <v>5526</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t="s">
        <v>5526</v>
      </c>
      <c r="AK125">
        <v>0</v>
      </c>
      <c r="AL125">
        <v>0</v>
      </c>
      <c r="AM125">
        <v>0</v>
      </c>
    </row>
    <row r="126" spans="1:39" x14ac:dyDescent="0.35">
      <c r="A126" t="s">
        <v>5526</v>
      </c>
      <c r="B126" t="s">
        <v>5526</v>
      </c>
      <c r="C126" t="s">
        <v>5526</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t="s">
        <v>5526</v>
      </c>
      <c r="AK126">
        <v>0</v>
      </c>
      <c r="AL126">
        <v>0</v>
      </c>
      <c r="AM126">
        <v>0</v>
      </c>
    </row>
    <row r="127" spans="1:39" x14ac:dyDescent="0.35">
      <c r="A127" t="s">
        <v>5526</v>
      </c>
      <c r="B127" t="s">
        <v>5526</v>
      </c>
      <c r="C127" t="s">
        <v>5526</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t="s">
        <v>5526</v>
      </c>
      <c r="AK127">
        <v>0</v>
      </c>
      <c r="AL127">
        <v>0</v>
      </c>
      <c r="AM127">
        <v>0</v>
      </c>
    </row>
    <row r="128" spans="1:39" x14ac:dyDescent="0.35">
      <c r="A128" t="s">
        <v>5526</v>
      </c>
      <c r="B128" t="s">
        <v>5526</v>
      </c>
      <c r="C128" t="s">
        <v>5526</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t="s">
        <v>5526</v>
      </c>
      <c r="AK128">
        <v>0</v>
      </c>
      <c r="AL128">
        <v>0</v>
      </c>
      <c r="AM128">
        <v>0</v>
      </c>
    </row>
    <row r="129" spans="1:39" x14ac:dyDescent="0.35">
      <c r="A129" t="s">
        <v>5526</v>
      </c>
      <c r="B129" t="s">
        <v>5526</v>
      </c>
      <c r="C129" t="s">
        <v>5526</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t="s">
        <v>5526</v>
      </c>
      <c r="AK129">
        <v>0</v>
      </c>
      <c r="AL129">
        <v>0</v>
      </c>
      <c r="AM129">
        <v>0</v>
      </c>
    </row>
    <row r="130" spans="1:39" x14ac:dyDescent="0.35">
      <c r="A130" t="s">
        <v>5526</v>
      </c>
      <c r="B130" t="s">
        <v>5526</v>
      </c>
      <c r="C130" t="s">
        <v>5526</v>
      </c>
      <c r="D130">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t="s">
        <v>5526</v>
      </c>
      <c r="AK130">
        <v>0</v>
      </c>
      <c r="AL130">
        <v>0</v>
      </c>
      <c r="AM130">
        <v>0</v>
      </c>
    </row>
    <row r="131" spans="1:39" x14ac:dyDescent="0.35">
      <c r="A131" t="s">
        <v>5526</v>
      </c>
      <c r="B131" t="s">
        <v>5526</v>
      </c>
      <c r="C131" t="s">
        <v>5526</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t="s">
        <v>5526</v>
      </c>
      <c r="AK131">
        <v>0</v>
      </c>
      <c r="AL131">
        <v>0</v>
      </c>
      <c r="AM131">
        <v>0</v>
      </c>
    </row>
    <row r="132" spans="1:39" x14ac:dyDescent="0.35">
      <c r="A132" t="s">
        <v>5526</v>
      </c>
      <c r="B132" t="s">
        <v>5526</v>
      </c>
      <c r="C132" t="s">
        <v>5526</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t="s">
        <v>5526</v>
      </c>
      <c r="AK132">
        <v>0</v>
      </c>
      <c r="AL132">
        <v>0</v>
      </c>
      <c r="AM132">
        <v>0</v>
      </c>
    </row>
    <row r="133" spans="1:39" x14ac:dyDescent="0.35">
      <c r="A133" t="s">
        <v>5526</v>
      </c>
      <c r="B133" t="s">
        <v>5526</v>
      </c>
      <c r="C133" t="s">
        <v>5526</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t="s">
        <v>5526</v>
      </c>
      <c r="AK133">
        <v>0</v>
      </c>
      <c r="AL133">
        <v>0</v>
      </c>
      <c r="AM133">
        <v>0</v>
      </c>
    </row>
    <row r="134" spans="1:39" x14ac:dyDescent="0.35">
      <c r="A134" t="s">
        <v>5526</v>
      </c>
      <c r="B134" t="s">
        <v>5526</v>
      </c>
      <c r="C134" t="s">
        <v>5526</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t="s">
        <v>5526</v>
      </c>
      <c r="AK134">
        <v>0</v>
      </c>
      <c r="AL134">
        <v>0</v>
      </c>
      <c r="AM134">
        <v>0</v>
      </c>
    </row>
    <row r="135" spans="1:39" x14ac:dyDescent="0.35">
      <c r="A135" t="s">
        <v>5526</v>
      </c>
      <c r="B135" t="s">
        <v>5526</v>
      </c>
      <c r="C135" t="s">
        <v>5526</v>
      </c>
      <c r="D135">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t="s">
        <v>5526</v>
      </c>
      <c r="AK135">
        <v>0</v>
      </c>
      <c r="AL135">
        <v>0</v>
      </c>
      <c r="AM135">
        <v>0</v>
      </c>
    </row>
    <row r="136" spans="1:39" x14ac:dyDescent="0.35">
      <c r="A136" t="s">
        <v>5526</v>
      </c>
      <c r="B136" t="s">
        <v>5526</v>
      </c>
      <c r="C136" t="s">
        <v>5526</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t="s">
        <v>5526</v>
      </c>
      <c r="AK136">
        <v>0</v>
      </c>
      <c r="AL136">
        <v>0</v>
      </c>
      <c r="AM136">
        <v>0</v>
      </c>
    </row>
    <row r="137" spans="1:39" x14ac:dyDescent="0.35">
      <c r="A137" t="s">
        <v>5526</v>
      </c>
      <c r="B137" t="s">
        <v>5526</v>
      </c>
      <c r="C137" t="s">
        <v>5526</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t="s">
        <v>5526</v>
      </c>
      <c r="AK137">
        <v>0</v>
      </c>
      <c r="AL137">
        <v>0</v>
      </c>
      <c r="AM137">
        <v>0</v>
      </c>
    </row>
    <row r="138" spans="1:39" x14ac:dyDescent="0.35">
      <c r="A138" t="s">
        <v>5526</v>
      </c>
      <c r="B138" t="s">
        <v>5526</v>
      </c>
      <c r="C138" t="s">
        <v>5526</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t="s">
        <v>5526</v>
      </c>
      <c r="AK138">
        <v>0</v>
      </c>
      <c r="AL138">
        <v>0</v>
      </c>
      <c r="AM138">
        <v>0</v>
      </c>
    </row>
    <row r="139" spans="1:39" x14ac:dyDescent="0.35">
      <c r="A139" t="s">
        <v>5526</v>
      </c>
      <c r="B139" t="s">
        <v>5526</v>
      </c>
      <c r="C139" t="s">
        <v>5526</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t="s">
        <v>5526</v>
      </c>
      <c r="AK139">
        <v>0</v>
      </c>
      <c r="AL139">
        <v>0</v>
      </c>
      <c r="AM139">
        <v>0</v>
      </c>
    </row>
    <row r="140" spans="1:39" x14ac:dyDescent="0.35">
      <c r="A140" t="s">
        <v>5526</v>
      </c>
      <c r="B140" t="s">
        <v>5526</v>
      </c>
      <c r="C140" t="s">
        <v>5526</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t="s">
        <v>5526</v>
      </c>
      <c r="AK140">
        <v>0</v>
      </c>
      <c r="AL140">
        <v>0</v>
      </c>
      <c r="AM140">
        <v>0</v>
      </c>
    </row>
    <row r="141" spans="1:39" x14ac:dyDescent="0.35">
      <c r="A141" t="s">
        <v>5526</v>
      </c>
      <c r="B141" t="s">
        <v>5526</v>
      </c>
      <c r="C141" t="s">
        <v>5526</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t="s">
        <v>5526</v>
      </c>
      <c r="AK141">
        <v>0</v>
      </c>
      <c r="AL141">
        <v>0</v>
      </c>
      <c r="AM141">
        <v>0</v>
      </c>
    </row>
    <row r="142" spans="1:39" x14ac:dyDescent="0.35">
      <c r="A142" t="s">
        <v>5526</v>
      </c>
      <c r="B142" t="s">
        <v>5526</v>
      </c>
      <c r="C142" t="s">
        <v>5526</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t="s">
        <v>5526</v>
      </c>
      <c r="AK142">
        <v>0</v>
      </c>
      <c r="AL142">
        <v>0</v>
      </c>
      <c r="AM142">
        <v>0</v>
      </c>
    </row>
    <row r="143" spans="1:39" x14ac:dyDescent="0.35">
      <c r="A143" t="s">
        <v>5526</v>
      </c>
      <c r="B143" t="s">
        <v>5526</v>
      </c>
      <c r="C143" t="s">
        <v>5526</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t="s">
        <v>5526</v>
      </c>
      <c r="AK143">
        <v>0</v>
      </c>
      <c r="AL143">
        <v>0</v>
      </c>
      <c r="AM143">
        <v>0</v>
      </c>
    </row>
    <row r="144" spans="1:39" x14ac:dyDescent="0.35">
      <c r="A144" t="s">
        <v>5526</v>
      </c>
      <c r="B144" t="s">
        <v>5526</v>
      </c>
      <c r="C144" t="s">
        <v>5526</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t="s">
        <v>5526</v>
      </c>
      <c r="AK144">
        <v>0</v>
      </c>
      <c r="AL144">
        <v>0</v>
      </c>
      <c r="AM144">
        <v>0</v>
      </c>
    </row>
    <row r="145" spans="1:39" x14ac:dyDescent="0.35">
      <c r="A145" t="s">
        <v>5526</v>
      </c>
      <c r="B145" t="s">
        <v>5526</v>
      </c>
      <c r="C145" t="s">
        <v>5526</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t="s">
        <v>5526</v>
      </c>
      <c r="AK145">
        <v>0</v>
      </c>
      <c r="AL145">
        <v>0</v>
      </c>
      <c r="AM145">
        <v>0</v>
      </c>
    </row>
    <row r="146" spans="1:39" x14ac:dyDescent="0.35">
      <c r="A146" t="s">
        <v>5526</v>
      </c>
      <c r="B146" t="s">
        <v>5526</v>
      </c>
      <c r="C146" t="s">
        <v>5526</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t="s">
        <v>5526</v>
      </c>
      <c r="AK146">
        <v>0</v>
      </c>
      <c r="AL146">
        <v>0</v>
      </c>
      <c r="AM146">
        <v>0</v>
      </c>
    </row>
    <row r="147" spans="1:39" x14ac:dyDescent="0.35">
      <c r="A147" t="s">
        <v>5526</v>
      </c>
      <c r="B147" t="s">
        <v>5526</v>
      </c>
      <c r="C147" t="s">
        <v>5526</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t="s">
        <v>5526</v>
      </c>
      <c r="AK147">
        <v>0</v>
      </c>
      <c r="AL147">
        <v>0</v>
      </c>
      <c r="AM147">
        <v>0</v>
      </c>
    </row>
    <row r="148" spans="1:39" x14ac:dyDescent="0.35">
      <c r="A148" t="s">
        <v>5526</v>
      </c>
      <c r="B148" t="s">
        <v>5526</v>
      </c>
      <c r="C148" t="s">
        <v>5526</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t="s">
        <v>5526</v>
      </c>
      <c r="AK148">
        <v>0</v>
      </c>
      <c r="AL148">
        <v>0</v>
      </c>
      <c r="AM148">
        <v>0</v>
      </c>
    </row>
  </sheetData>
  <conditionalFormatting sqref="E3:E29 E31:E101">
    <cfRule type="colorScale" priority="25">
      <colorScale>
        <cfvo type="min"/>
        <cfvo type="percentile" val="50"/>
        <cfvo type="max"/>
        <color rgb="FFC6EFCE"/>
        <color rgb="FFFFEB9C"/>
        <color rgb="FFFFC7CE"/>
      </colorScale>
    </cfRule>
  </conditionalFormatting>
  <conditionalFormatting sqref="E30:Y30 D3:D101">
    <cfRule type="colorScale" priority="26">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66:AI101 Y3:AI3 Y4:Y29 Y31:Y65 Z4:AI65">
    <cfRule type="colorScale" priority="5">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conditionalFormatting sqref="AL3:AL16 AL18:AL35 AK35 AK36:AL36 AL37:AL101">
    <cfRule type="colorScale" priority="3">
      <colorScale>
        <cfvo type="min"/>
        <cfvo type="percentile" val="50"/>
        <cfvo type="max"/>
        <color rgb="FFC6EFCE"/>
        <color rgb="FFFFEB9C"/>
        <color rgb="FFFFC7CE"/>
      </colorScale>
    </cfRule>
  </conditionalFormatting>
  <conditionalFormatting sqref="AL17:AM17 AK3:AK34 AK37:AK101">
    <cfRule type="colorScale" priority="4">
      <colorScale>
        <cfvo type="min"/>
        <cfvo type="percentile" val="50"/>
        <cfvo type="max"/>
        <color rgb="FFC6EFCE"/>
        <color rgb="FFFFEB9C"/>
        <color rgb="FFFFC7CE"/>
      </colorScale>
    </cfRule>
  </conditionalFormatting>
  <conditionalFormatting sqref="AM3:AM16 AM18:AM101">
    <cfRule type="colorScale" priority="2">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DS102"/>
  <sheetViews>
    <sheetView workbookViewId="0">
      <selection sqref="A1:XFD1048576"/>
    </sheetView>
  </sheetViews>
  <sheetFormatPr defaultColWidth="11.54296875" defaultRowHeight="14.5" x14ac:dyDescent="0.35"/>
  <cols>
    <col min="1" max="1" width="7.08984375" customWidth="1"/>
    <col min="2" max="2" width="9.90625" customWidth="1"/>
    <col min="3" max="3" width="7" customWidth="1"/>
    <col min="4" max="4" width="16.54296875" customWidth="1"/>
    <col min="5" max="5" width="12" customWidth="1"/>
    <col min="6" max="6" width="12.90625" customWidth="1"/>
    <col min="7" max="7" width="6.08984375" customWidth="1"/>
    <col min="8" max="8" width="11.08984375" customWidth="1"/>
    <col min="9" max="10" width="7.453125" customWidth="1"/>
    <col min="11" max="11" width="6" customWidth="1"/>
    <col min="12" max="12" width="11.453125" customWidth="1"/>
    <col min="13" max="13" width="6.90625" customWidth="1"/>
    <col min="14" max="14" width="9" customWidth="1"/>
    <col min="15" max="15" width="12.90625" customWidth="1"/>
    <col min="16" max="16" width="13" customWidth="1"/>
    <col min="17" max="17" width="8.08984375" customWidth="1"/>
    <col min="18" max="18" width="12.08984375" customWidth="1"/>
    <col min="19" max="19" width="12.90625" customWidth="1"/>
    <col min="20" max="20" width="6.453125" customWidth="1"/>
    <col min="21" max="21" width="10.54296875" customWidth="1"/>
    <col min="22" max="22" width="10.453125" customWidth="1"/>
    <col min="23" max="23" width="6.453125" customWidth="1"/>
    <col min="24" max="24" width="8.90625" customWidth="1"/>
    <col min="25" max="25" width="13.08984375" customWidth="1"/>
    <col min="26" max="26" width="11.08984375" customWidth="1"/>
    <col min="27" max="29" width="6.453125" customWidth="1"/>
    <col min="30" max="32" width="6.08984375" customWidth="1"/>
  </cols>
  <sheetData>
    <row r="1" spans="1:123" ht="27" customHeight="1" x14ac:dyDescent="0.35">
      <c r="A1" s="197" t="s">
        <v>293</v>
      </c>
      <c r="B1" s="197" t="s">
        <v>294</v>
      </c>
      <c r="C1" s="197" t="s">
        <v>256</v>
      </c>
      <c r="D1" s="197" t="s">
        <v>1447</v>
      </c>
      <c r="E1" s="197"/>
      <c r="F1" s="197"/>
      <c r="G1" s="197" t="s">
        <v>1548</v>
      </c>
      <c r="H1" s="197"/>
      <c r="I1" s="197"/>
      <c r="J1" s="197" t="s">
        <v>1609</v>
      </c>
      <c r="K1" s="197"/>
      <c r="L1" s="197"/>
      <c r="M1" s="197" t="s">
        <v>1636</v>
      </c>
      <c r="N1" s="197"/>
      <c r="O1" s="197"/>
      <c r="P1" s="197" t="s">
        <v>4192</v>
      </c>
      <c r="Q1" s="197"/>
      <c r="R1" s="197"/>
      <c r="S1" s="197" t="s">
        <v>1690</v>
      </c>
      <c r="T1" s="197"/>
      <c r="U1" s="197"/>
      <c r="V1" s="197" t="s">
        <v>1762</v>
      </c>
      <c r="W1" s="197"/>
      <c r="X1" s="197"/>
      <c r="Y1" s="197" t="s">
        <v>1833</v>
      </c>
      <c r="Z1" s="197"/>
      <c r="AA1" s="197"/>
      <c r="AB1" s="197" t="s">
        <v>1860</v>
      </c>
      <c r="AC1" s="197"/>
      <c r="AD1" s="197"/>
      <c r="AE1" s="197" t="s">
        <v>4169</v>
      </c>
      <c r="AF1" s="197"/>
      <c r="AG1" s="197"/>
      <c r="AH1" s="197" t="s">
        <v>5513</v>
      </c>
      <c r="AI1" s="197"/>
      <c r="AJ1" s="197"/>
      <c r="AK1" s="197" t="s">
        <v>6121</v>
      </c>
      <c r="AL1" s="197"/>
      <c r="AM1" s="197"/>
      <c r="AN1" s="197" t="s">
        <v>6122</v>
      </c>
      <c r="AO1" s="197"/>
      <c r="AQ1" t="s">
        <v>5516</v>
      </c>
      <c r="AT1" t="s">
        <v>6123</v>
      </c>
      <c r="AW1" t="s">
        <v>6124</v>
      </c>
      <c r="AZ1" t="s">
        <v>5519</v>
      </c>
      <c r="BC1" t="s">
        <v>3098</v>
      </c>
      <c r="BF1" t="s">
        <v>2727</v>
      </c>
      <c r="BI1" t="s">
        <v>4177</v>
      </c>
      <c r="BL1" t="s">
        <v>4178</v>
      </c>
      <c r="BO1" t="s">
        <v>2842</v>
      </c>
      <c r="BR1" t="s">
        <v>6125</v>
      </c>
      <c r="BU1" t="s">
        <v>4547</v>
      </c>
      <c r="BX1" t="s">
        <v>4704</v>
      </c>
      <c r="CA1" t="s">
        <v>6126</v>
      </c>
      <c r="CD1" t="s">
        <v>6127</v>
      </c>
      <c r="CG1" t="s">
        <v>4224</v>
      </c>
      <c r="CJ1" t="s">
        <v>4548</v>
      </c>
      <c r="CM1" t="s">
        <v>4549</v>
      </c>
      <c r="CP1" t="s">
        <v>4550</v>
      </c>
      <c r="CS1" t="s">
        <v>4551</v>
      </c>
      <c r="CV1" t="s">
        <v>6128</v>
      </c>
      <c r="CY1" t="s">
        <v>3101</v>
      </c>
      <c r="DB1" t="s">
        <v>3043</v>
      </c>
      <c r="DE1" t="s">
        <v>1206</v>
      </c>
      <c r="DH1" t="s">
        <v>3046</v>
      </c>
      <c r="DK1" t="s">
        <v>3048</v>
      </c>
      <c r="DN1" t="s">
        <v>3050</v>
      </c>
      <c r="DQ1" t="s">
        <v>3052</v>
      </c>
    </row>
    <row r="2" spans="1:123" ht="24" customHeight="1" x14ac:dyDescent="0.35">
      <c r="A2" s="199"/>
      <c r="B2" s="199"/>
      <c r="C2" s="199"/>
      <c r="D2" s="200" t="s">
        <v>6129</v>
      </c>
      <c r="E2" s="200" t="s">
        <v>6130</v>
      </c>
      <c r="F2" s="200" t="s">
        <v>6131</v>
      </c>
      <c r="G2" s="200" t="s">
        <v>6129</v>
      </c>
      <c r="H2" s="200" t="s">
        <v>6130</v>
      </c>
      <c r="I2" s="200" t="s">
        <v>6131</v>
      </c>
      <c r="J2" s="200" t="s">
        <v>6129</v>
      </c>
      <c r="K2" s="200" t="s">
        <v>6130</v>
      </c>
      <c r="L2" s="200" t="s">
        <v>6131</v>
      </c>
      <c r="M2" s="200" t="s">
        <v>6129</v>
      </c>
      <c r="N2" s="200" t="s">
        <v>6130</v>
      </c>
      <c r="O2" s="200" t="s">
        <v>6131</v>
      </c>
      <c r="P2" s="200" t="s">
        <v>6129</v>
      </c>
      <c r="Q2" s="200" t="s">
        <v>6130</v>
      </c>
      <c r="R2" s="200" t="s">
        <v>6131</v>
      </c>
      <c r="S2" s="200" t="s">
        <v>6129</v>
      </c>
      <c r="T2" s="200" t="s">
        <v>6130</v>
      </c>
      <c r="U2" s="200" t="s">
        <v>6131</v>
      </c>
      <c r="V2" s="200" t="s">
        <v>6129</v>
      </c>
      <c r="W2" s="200" t="s">
        <v>6130</v>
      </c>
      <c r="X2" s="200" t="s">
        <v>6131</v>
      </c>
      <c r="Y2" s="200" t="s">
        <v>6129</v>
      </c>
      <c r="Z2" s="200" t="s">
        <v>6130</v>
      </c>
      <c r="AA2" s="200" t="s">
        <v>6131</v>
      </c>
      <c r="AB2" s="210" t="s">
        <v>6129</v>
      </c>
      <c r="AC2" s="210" t="s">
        <v>6130</v>
      </c>
      <c r="AD2" s="211" t="s">
        <v>6131</v>
      </c>
      <c r="AE2" s="210" t="s">
        <v>6129</v>
      </c>
      <c r="AF2" s="210" t="s">
        <v>6130</v>
      </c>
      <c r="AG2" s="210" t="s">
        <v>6131</v>
      </c>
      <c r="AH2" s="210" t="s">
        <v>6129</v>
      </c>
      <c r="AI2" s="210" t="s">
        <v>6130</v>
      </c>
      <c r="AJ2" s="210" t="s">
        <v>6131</v>
      </c>
      <c r="AK2" s="210" t="s">
        <v>6129</v>
      </c>
      <c r="AL2" s="210" t="s">
        <v>6130</v>
      </c>
      <c r="AM2" s="210" t="s">
        <v>6131</v>
      </c>
      <c r="AN2" s="210" t="s">
        <v>6129</v>
      </c>
      <c r="AO2" s="210" t="s">
        <v>6130</v>
      </c>
      <c r="AP2" t="s">
        <v>6131</v>
      </c>
      <c r="AQ2" t="s">
        <v>6129</v>
      </c>
      <c r="AR2" t="s">
        <v>6130</v>
      </c>
      <c r="AS2" t="s">
        <v>6131</v>
      </c>
      <c r="AT2" t="s">
        <v>6129</v>
      </c>
      <c r="AU2" t="s">
        <v>6130</v>
      </c>
      <c r="AV2" t="s">
        <v>6131</v>
      </c>
      <c r="AW2" t="s">
        <v>6129</v>
      </c>
      <c r="AX2" t="s">
        <v>6130</v>
      </c>
      <c r="AY2" t="s">
        <v>6131</v>
      </c>
      <c r="AZ2" t="s">
        <v>6129</v>
      </c>
      <c r="BA2" t="s">
        <v>6130</v>
      </c>
      <c r="BB2" t="s">
        <v>6131</v>
      </c>
      <c r="BC2" t="s">
        <v>6129</v>
      </c>
      <c r="BD2" t="s">
        <v>6130</v>
      </c>
      <c r="BE2" t="s">
        <v>6131</v>
      </c>
      <c r="BF2" t="s">
        <v>6129</v>
      </c>
      <c r="BG2" t="s">
        <v>6130</v>
      </c>
      <c r="BH2" t="s">
        <v>6131</v>
      </c>
      <c r="BI2" t="s">
        <v>6129</v>
      </c>
      <c r="BJ2" t="s">
        <v>6130</v>
      </c>
      <c r="BK2" t="s">
        <v>6131</v>
      </c>
      <c r="BL2" t="s">
        <v>6129</v>
      </c>
      <c r="BM2" t="s">
        <v>6130</v>
      </c>
      <c r="BN2" t="s">
        <v>6131</v>
      </c>
      <c r="BO2" t="s">
        <v>6129</v>
      </c>
      <c r="BP2" t="s">
        <v>6130</v>
      </c>
      <c r="BQ2" t="s">
        <v>6131</v>
      </c>
      <c r="BR2" t="s">
        <v>6129</v>
      </c>
      <c r="BS2" t="s">
        <v>6130</v>
      </c>
      <c r="BT2" t="s">
        <v>6131</v>
      </c>
      <c r="BU2" t="s">
        <v>6129</v>
      </c>
      <c r="BV2" t="s">
        <v>6130</v>
      </c>
      <c r="BW2" t="s">
        <v>6131</v>
      </c>
      <c r="BX2" t="s">
        <v>6129</v>
      </c>
      <c r="BY2" t="s">
        <v>6130</v>
      </c>
      <c r="BZ2" t="s">
        <v>6131</v>
      </c>
      <c r="CA2" t="s">
        <v>6129</v>
      </c>
      <c r="CB2" t="s">
        <v>6130</v>
      </c>
      <c r="CC2" t="s">
        <v>6131</v>
      </c>
      <c r="CD2" t="s">
        <v>6129</v>
      </c>
      <c r="CE2" t="s">
        <v>6130</v>
      </c>
      <c r="CF2" t="s">
        <v>6131</v>
      </c>
      <c r="CG2" t="s">
        <v>6129</v>
      </c>
      <c r="CH2" t="s">
        <v>6130</v>
      </c>
      <c r="CI2" t="s">
        <v>6131</v>
      </c>
      <c r="CJ2" t="s">
        <v>6129</v>
      </c>
      <c r="CK2" t="s">
        <v>6130</v>
      </c>
      <c r="CL2" t="s">
        <v>6131</v>
      </c>
      <c r="CM2" t="s">
        <v>6129</v>
      </c>
      <c r="CN2" t="s">
        <v>6130</v>
      </c>
      <c r="CO2" t="s">
        <v>6131</v>
      </c>
      <c r="CP2" t="s">
        <v>6129</v>
      </c>
      <c r="CQ2" t="s">
        <v>6130</v>
      </c>
      <c r="CR2" t="s">
        <v>6131</v>
      </c>
      <c r="CS2" t="s">
        <v>6129</v>
      </c>
      <c r="CT2" t="s">
        <v>6130</v>
      </c>
      <c r="CU2" t="s">
        <v>6131</v>
      </c>
      <c r="CV2" t="s">
        <v>6129</v>
      </c>
      <c r="CW2" t="s">
        <v>6130</v>
      </c>
      <c r="CX2" t="s">
        <v>6131</v>
      </c>
      <c r="CY2" t="s">
        <v>6129</v>
      </c>
      <c r="CZ2" t="s">
        <v>6130</v>
      </c>
      <c r="DA2" t="s">
        <v>6131</v>
      </c>
      <c r="DB2" t="s">
        <v>6129</v>
      </c>
      <c r="DC2" t="s">
        <v>6130</v>
      </c>
      <c r="DD2" t="s">
        <v>6131</v>
      </c>
      <c r="DE2" t="s">
        <v>6129</v>
      </c>
      <c r="DF2" t="s">
        <v>6130</v>
      </c>
      <c r="DG2" t="s">
        <v>6131</v>
      </c>
      <c r="DH2" t="s">
        <v>6129</v>
      </c>
      <c r="DI2" t="s">
        <v>6130</v>
      </c>
      <c r="DJ2" t="s">
        <v>6131</v>
      </c>
      <c r="DK2" t="s">
        <v>6129</v>
      </c>
      <c r="DL2" t="s">
        <v>6130</v>
      </c>
      <c r="DM2" t="s">
        <v>6131</v>
      </c>
      <c r="DN2" t="s">
        <v>6129</v>
      </c>
      <c r="DO2" t="s">
        <v>6130</v>
      </c>
      <c r="DP2" t="s">
        <v>6131</v>
      </c>
      <c r="DQ2" t="s">
        <v>6129</v>
      </c>
      <c r="DR2" t="s">
        <v>6130</v>
      </c>
      <c r="DS2" t="s">
        <v>6131</v>
      </c>
    </row>
    <row r="3" spans="1:123" x14ac:dyDescent="0.35">
      <c r="A3" s="202" t="s">
        <v>1143</v>
      </c>
      <c r="B3" s="202" t="s">
        <v>1204</v>
      </c>
      <c r="C3" s="202" t="s">
        <v>1205</v>
      </c>
      <c r="D3" s="206">
        <v>150</v>
      </c>
      <c r="E3" s="206">
        <v>200</v>
      </c>
      <c r="F3" s="206">
        <v>0.33333333333333331</v>
      </c>
      <c r="G3" s="206">
        <v>200</v>
      </c>
      <c r="H3" s="206">
        <v>200</v>
      </c>
      <c r="I3" s="206">
        <v>0</v>
      </c>
      <c r="J3" s="206">
        <v>150</v>
      </c>
      <c r="K3" s="206">
        <v>250</v>
      </c>
      <c r="L3" s="206">
        <v>0.66666666666666663</v>
      </c>
      <c r="M3" s="206">
        <v>100</v>
      </c>
      <c r="N3" s="206">
        <v>120</v>
      </c>
      <c r="O3" s="206">
        <v>0.2</v>
      </c>
      <c r="P3" s="206" t="s">
        <v>5526</v>
      </c>
      <c r="Q3" s="206" t="s">
        <v>5526</v>
      </c>
      <c r="R3" s="206" t="s">
        <v>5526</v>
      </c>
      <c r="S3" s="206">
        <v>150</v>
      </c>
      <c r="T3" s="206">
        <v>200</v>
      </c>
      <c r="U3" s="206">
        <v>0.33333333333333331</v>
      </c>
      <c r="V3" s="206">
        <v>100</v>
      </c>
      <c r="W3" s="206">
        <v>100</v>
      </c>
      <c r="X3" s="206">
        <v>0</v>
      </c>
      <c r="Y3" s="206">
        <v>80</v>
      </c>
      <c r="Z3" s="206">
        <v>80</v>
      </c>
      <c r="AA3" s="206">
        <v>0</v>
      </c>
      <c r="AB3" s="209">
        <v>400</v>
      </c>
      <c r="AC3" s="209">
        <v>400</v>
      </c>
      <c r="AD3" s="212">
        <v>0</v>
      </c>
      <c r="AE3" s="209" t="s">
        <v>5526</v>
      </c>
      <c r="AF3" s="209" t="s">
        <v>5526</v>
      </c>
      <c r="AG3" s="209" t="s">
        <v>5526</v>
      </c>
      <c r="AH3" s="209" t="s">
        <v>5526</v>
      </c>
      <c r="AI3" s="209" t="s">
        <v>5526</v>
      </c>
      <c r="AJ3" s="209" t="s">
        <v>5526</v>
      </c>
      <c r="AK3" s="209" t="s">
        <v>5526</v>
      </c>
      <c r="AL3" s="209" t="s">
        <v>5526</v>
      </c>
      <c r="AM3" s="209" t="s">
        <v>5526</v>
      </c>
      <c r="AN3" s="209" t="s">
        <v>5526</v>
      </c>
      <c r="AO3" s="209" t="s">
        <v>5526</v>
      </c>
      <c r="AP3" t="s">
        <v>5526</v>
      </c>
      <c r="AQ3" t="s">
        <v>5526</v>
      </c>
      <c r="AR3" t="s">
        <v>5526</v>
      </c>
      <c r="AS3" t="s">
        <v>5526</v>
      </c>
      <c r="AT3" t="s">
        <v>5526</v>
      </c>
      <c r="AU3" t="s">
        <v>5526</v>
      </c>
      <c r="AV3" t="s">
        <v>5526</v>
      </c>
      <c r="AW3" t="s">
        <v>5526</v>
      </c>
      <c r="AX3" t="s">
        <v>5526</v>
      </c>
      <c r="AY3" t="s">
        <v>5526</v>
      </c>
      <c r="AZ3" t="s">
        <v>5526</v>
      </c>
      <c r="BA3" t="s">
        <v>5526</v>
      </c>
      <c r="BB3" t="s">
        <v>5526</v>
      </c>
      <c r="BC3" t="s">
        <v>5526</v>
      </c>
      <c r="BD3" t="s">
        <v>5526</v>
      </c>
      <c r="BE3" t="s">
        <v>5526</v>
      </c>
      <c r="BF3" t="s">
        <v>5526</v>
      </c>
      <c r="BG3" t="s">
        <v>5526</v>
      </c>
      <c r="BH3" t="s">
        <v>5526</v>
      </c>
      <c r="BI3" t="s">
        <v>5526</v>
      </c>
      <c r="BJ3" t="s">
        <v>5526</v>
      </c>
      <c r="BK3" t="s">
        <v>5526</v>
      </c>
      <c r="BL3" t="s">
        <v>5526</v>
      </c>
      <c r="BM3" t="s">
        <v>5526</v>
      </c>
      <c r="BN3" t="s">
        <v>5526</v>
      </c>
      <c r="BO3" t="s">
        <v>5526</v>
      </c>
      <c r="BP3" t="s">
        <v>5526</v>
      </c>
      <c r="BQ3" t="s">
        <v>5526</v>
      </c>
      <c r="BR3" t="s">
        <v>5526</v>
      </c>
      <c r="BS3" t="s">
        <v>5526</v>
      </c>
      <c r="BT3" t="s">
        <v>5526</v>
      </c>
      <c r="BU3" t="s">
        <v>5526</v>
      </c>
      <c r="BV3" t="s">
        <v>5526</v>
      </c>
      <c r="BW3" t="s">
        <v>5526</v>
      </c>
      <c r="BX3" t="s">
        <v>5526</v>
      </c>
      <c r="BY3" t="s">
        <v>5526</v>
      </c>
      <c r="BZ3" t="s">
        <v>5526</v>
      </c>
      <c r="CA3" t="s">
        <v>5526</v>
      </c>
      <c r="CB3" t="s">
        <v>5526</v>
      </c>
      <c r="CC3" t="s">
        <v>5526</v>
      </c>
      <c r="CD3" t="s">
        <v>5526</v>
      </c>
      <c r="CE3" t="s">
        <v>5526</v>
      </c>
      <c r="CF3" t="s">
        <v>5526</v>
      </c>
      <c r="CG3" t="s">
        <v>5526</v>
      </c>
      <c r="CH3" t="s">
        <v>5526</v>
      </c>
      <c r="CI3" t="s">
        <v>5526</v>
      </c>
      <c r="CJ3" t="s">
        <v>5526</v>
      </c>
      <c r="CK3" t="s">
        <v>5526</v>
      </c>
      <c r="CL3" t="s">
        <v>5526</v>
      </c>
      <c r="CM3" t="s">
        <v>5526</v>
      </c>
      <c r="CN3" t="s">
        <v>5526</v>
      </c>
      <c r="CO3" t="s">
        <v>5526</v>
      </c>
      <c r="CP3" t="s">
        <v>5526</v>
      </c>
      <c r="CQ3" t="s">
        <v>5526</v>
      </c>
      <c r="CR3" t="s">
        <v>5526</v>
      </c>
      <c r="CS3" t="s">
        <v>5526</v>
      </c>
      <c r="CT3" t="s">
        <v>5526</v>
      </c>
      <c r="CU3" t="s">
        <v>5526</v>
      </c>
      <c r="CV3" t="s">
        <v>5526</v>
      </c>
      <c r="CW3" t="s">
        <v>5526</v>
      </c>
      <c r="CX3" t="s">
        <v>5526</v>
      </c>
      <c r="CY3" t="s">
        <v>5526</v>
      </c>
      <c r="CZ3" t="s">
        <v>5526</v>
      </c>
      <c r="DA3" t="s">
        <v>5526</v>
      </c>
      <c r="DB3" t="s">
        <v>5526</v>
      </c>
      <c r="DC3" t="s">
        <v>5526</v>
      </c>
      <c r="DD3" t="s">
        <v>5526</v>
      </c>
      <c r="DE3" t="s">
        <v>5526</v>
      </c>
      <c r="DF3" t="s">
        <v>5526</v>
      </c>
      <c r="DG3" t="s">
        <v>5526</v>
      </c>
      <c r="DH3" t="s">
        <v>5526</v>
      </c>
      <c r="DI3" t="s">
        <v>5526</v>
      </c>
      <c r="DJ3" t="s">
        <v>5526</v>
      </c>
      <c r="DK3" t="s">
        <v>5526</v>
      </c>
      <c r="DL3" t="s">
        <v>5526</v>
      </c>
      <c r="DM3" t="s">
        <v>5526</v>
      </c>
      <c r="DN3" t="s">
        <v>5526</v>
      </c>
      <c r="DO3" t="s">
        <v>5526</v>
      </c>
      <c r="DP3" t="s">
        <v>5526</v>
      </c>
      <c r="DQ3" t="s">
        <v>5526</v>
      </c>
      <c r="DR3" t="s">
        <v>5526</v>
      </c>
      <c r="DS3" t="s">
        <v>5526</v>
      </c>
    </row>
    <row r="4" spans="1:123" x14ac:dyDescent="0.35">
      <c r="A4" s="202" t="s">
        <v>5526</v>
      </c>
      <c r="B4" s="202" t="s">
        <v>5526</v>
      </c>
      <c r="C4" s="202" t="s">
        <v>5526</v>
      </c>
      <c r="D4" s="206" t="s">
        <v>5526</v>
      </c>
      <c r="E4" s="206" t="s">
        <v>5526</v>
      </c>
      <c r="F4" s="206" t="s">
        <v>5526</v>
      </c>
      <c r="G4" s="206" t="s">
        <v>5526</v>
      </c>
      <c r="H4" s="206" t="s">
        <v>5526</v>
      </c>
      <c r="I4" s="206" t="s">
        <v>5526</v>
      </c>
      <c r="J4" s="206" t="s">
        <v>5526</v>
      </c>
      <c r="K4" s="206" t="s">
        <v>5526</v>
      </c>
      <c r="L4" s="206" t="s">
        <v>5526</v>
      </c>
      <c r="M4" s="206" t="s">
        <v>5526</v>
      </c>
      <c r="N4" s="206" t="s">
        <v>5526</v>
      </c>
      <c r="O4" s="206" t="s">
        <v>5526</v>
      </c>
      <c r="P4" s="206" t="s">
        <v>5526</v>
      </c>
      <c r="Q4" s="206" t="s">
        <v>5526</v>
      </c>
      <c r="R4" s="206" t="s">
        <v>5526</v>
      </c>
      <c r="S4" s="206" t="s">
        <v>5526</v>
      </c>
      <c r="T4" s="206" t="s">
        <v>5526</v>
      </c>
      <c r="U4" s="206" t="s">
        <v>5526</v>
      </c>
      <c r="V4" s="206" t="s">
        <v>5526</v>
      </c>
      <c r="W4" s="206" t="s">
        <v>5526</v>
      </c>
      <c r="X4" s="206" t="s">
        <v>5526</v>
      </c>
      <c r="Y4" s="206" t="s">
        <v>5526</v>
      </c>
      <c r="Z4" s="206" t="s">
        <v>5526</v>
      </c>
      <c r="AA4" s="206" t="s">
        <v>5526</v>
      </c>
      <c r="AB4" s="209" t="s">
        <v>5526</v>
      </c>
      <c r="AC4" s="209" t="s">
        <v>5526</v>
      </c>
      <c r="AD4" s="212" t="s">
        <v>5526</v>
      </c>
      <c r="AE4" s="209" t="s">
        <v>5526</v>
      </c>
      <c r="AF4" s="209" t="s">
        <v>5526</v>
      </c>
      <c r="AG4" s="209" t="s">
        <v>5526</v>
      </c>
      <c r="AH4" s="206" t="s">
        <v>5526</v>
      </c>
      <c r="AI4" s="206" t="s">
        <v>5526</v>
      </c>
      <c r="AJ4" s="206" t="s">
        <v>5526</v>
      </c>
      <c r="AK4" s="206" t="s">
        <v>5526</v>
      </c>
      <c r="AL4" s="213" t="s">
        <v>5526</v>
      </c>
      <c r="AM4" s="207" t="s">
        <v>5526</v>
      </c>
      <c r="AN4" t="s">
        <v>5526</v>
      </c>
      <c r="AO4" t="s">
        <v>5526</v>
      </c>
      <c r="AP4" t="s">
        <v>5526</v>
      </c>
      <c r="AQ4" t="s">
        <v>5526</v>
      </c>
      <c r="AR4" t="s">
        <v>5526</v>
      </c>
      <c r="AS4" t="s">
        <v>5526</v>
      </c>
      <c r="AT4" t="s">
        <v>5526</v>
      </c>
      <c r="AU4" t="s">
        <v>5526</v>
      </c>
      <c r="AV4" t="s">
        <v>5526</v>
      </c>
      <c r="AW4" t="s">
        <v>5526</v>
      </c>
      <c r="AX4" t="s">
        <v>5526</v>
      </c>
      <c r="AY4" t="s">
        <v>5526</v>
      </c>
      <c r="AZ4" t="s">
        <v>5526</v>
      </c>
      <c r="BA4" t="s">
        <v>5526</v>
      </c>
      <c r="BB4" t="s">
        <v>5526</v>
      </c>
      <c r="BC4" t="s">
        <v>5526</v>
      </c>
      <c r="BD4" t="s">
        <v>5526</v>
      </c>
      <c r="BE4" t="s">
        <v>5526</v>
      </c>
      <c r="BF4" t="s">
        <v>5526</v>
      </c>
      <c r="BG4" t="s">
        <v>5526</v>
      </c>
      <c r="BH4" t="s">
        <v>5526</v>
      </c>
      <c r="BI4" t="s">
        <v>5526</v>
      </c>
      <c r="BJ4" t="s">
        <v>5526</v>
      </c>
      <c r="BK4" t="s">
        <v>5526</v>
      </c>
      <c r="BL4" t="s">
        <v>5526</v>
      </c>
      <c r="BM4" t="s">
        <v>5526</v>
      </c>
      <c r="BN4" t="s">
        <v>5526</v>
      </c>
      <c r="BO4" t="s">
        <v>5526</v>
      </c>
      <c r="BP4" t="s">
        <v>5526</v>
      </c>
      <c r="BQ4" t="s">
        <v>5526</v>
      </c>
      <c r="BR4">
        <v>30000</v>
      </c>
      <c r="BS4">
        <v>35000</v>
      </c>
      <c r="BT4">
        <v>0.16666666666666666</v>
      </c>
      <c r="BU4">
        <v>30000</v>
      </c>
      <c r="BV4">
        <v>35000</v>
      </c>
      <c r="BW4">
        <v>0.16666666666666666</v>
      </c>
      <c r="BX4">
        <v>5000</v>
      </c>
      <c r="BY4">
        <v>5000</v>
      </c>
      <c r="BZ4">
        <v>0</v>
      </c>
      <c r="CA4">
        <v>60</v>
      </c>
      <c r="CB4">
        <v>60</v>
      </c>
      <c r="CC4">
        <v>0</v>
      </c>
      <c r="CD4">
        <v>1010</v>
      </c>
      <c r="CE4">
        <v>1010</v>
      </c>
      <c r="CF4">
        <v>0</v>
      </c>
      <c r="CG4" t="s">
        <v>5526</v>
      </c>
      <c r="CH4" t="s">
        <v>5526</v>
      </c>
      <c r="CI4" t="s">
        <v>5526</v>
      </c>
      <c r="CJ4" t="s">
        <v>5526</v>
      </c>
      <c r="CK4" t="s">
        <v>5526</v>
      </c>
      <c r="CL4" t="s">
        <v>5526</v>
      </c>
      <c r="CM4" t="s">
        <v>5526</v>
      </c>
      <c r="CN4" t="s">
        <v>5526</v>
      </c>
      <c r="CO4" t="s">
        <v>5526</v>
      </c>
      <c r="CP4" t="s">
        <v>5526</v>
      </c>
      <c r="CQ4" t="s">
        <v>5526</v>
      </c>
      <c r="CR4" t="s">
        <v>5526</v>
      </c>
      <c r="CS4">
        <v>50</v>
      </c>
      <c r="CT4">
        <v>50</v>
      </c>
      <c r="CU4">
        <v>0</v>
      </c>
      <c r="CV4" t="s">
        <v>5526</v>
      </c>
      <c r="CW4" t="s">
        <v>5526</v>
      </c>
      <c r="CX4" t="s">
        <v>5526</v>
      </c>
      <c r="CY4" t="s">
        <v>5526</v>
      </c>
      <c r="CZ4" t="s">
        <v>5526</v>
      </c>
      <c r="DA4" t="s">
        <v>5526</v>
      </c>
      <c r="DB4" t="s">
        <v>5526</v>
      </c>
      <c r="DC4" t="s">
        <v>5526</v>
      </c>
      <c r="DD4" t="s">
        <v>5526</v>
      </c>
      <c r="DE4" t="s">
        <v>5526</v>
      </c>
      <c r="DF4" t="s">
        <v>5526</v>
      </c>
      <c r="DG4" t="s">
        <v>5526</v>
      </c>
      <c r="DH4" t="s">
        <v>5526</v>
      </c>
      <c r="DI4" t="s">
        <v>5526</v>
      </c>
      <c r="DJ4" t="s">
        <v>5526</v>
      </c>
      <c r="DK4" t="s">
        <v>5526</v>
      </c>
      <c r="DL4" t="s">
        <v>5526</v>
      </c>
      <c r="DM4" t="s">
        <v>5526</v>
      </c>
      <c r="DN4" t="s">
        <v>5526</v>
      </c>
      <c r="DO4" t="s">
        <v>5526</v>
      </c>
      <c r="DP4" t="s">
        <v>5526</v>
      </c>
      <c r="DQ4" t="s">
        <v>5526</v>
      </c>
      <c r="DR4" t="s">
        <v>5526</v>
      </c>
      <c r="DS4" t="s">
        <v>5526</v>
      </c>
    </row>
    <row r="5" spans="1:123" x14ac:dyDescent="0.35">
      <c r="A5" s="202" t="s">
        <v>5526</v>
      </c>
      <c r="B5" s="202" t="s">
        <v>5526</v>
      </c>
      <c r="C5" s="202" t="s">
        <v>5526</v>
      </c>
      <c r="D5" s="206" t="s">
        <v>5526</v>
      </c>
      <c r="E5" s="206" t="s">
        <v>5526</v>
      </c>
      <c r="F5" s="206" t="s">
        <v>5526</v>
      </c>
      <c r="G5" s="206" t="s">
        <v>5526</v>
      </c>
      <c r="H5" s="206" t="s">
        <v>5526</v>
      </c>
      <c r="I5" s="206" t="s">
        <v>5526</v>
      </c>
      <c r="J5" s="206" t="s">
        <v>5526</v>
      </c>
      <c r="K5" s="206" t="s">
        <v>5526</v>
      </c>
      <c r="L5" s="206" t="s">
        <v>5526</v>
      </c>
      <c r="M5" s="206" t="s">
        <v>5526</v>
      </c>
      <c r="N5" s="206" t="s">
        <v>5526</v>
      </c>
      <c r="O5" s="206" t="s">
        <v>5526</v>
      </c>
      <c r="P5" s="206" t="s">
        <v>5526</v>
      </c>
      <c r="Q5" s="206" t="s">
        <v>5526</v>
      </c>
      <c r="R5" s="206" t="s">
        <v>5526</v>
      </c>
      <c r="S5" s="206" t="s">
        <v>5526</v>
      </c>
      <c r="T5" s="206" t="s">
        <v>5526</v>
      </c>
      <c r="U5" s="206" t="s">
        <v>5526</v>
      </c>
      <c r="V5" s="206" t="s">
        <v>5526</v>
      </c>
      <c r="W5" s="206" t="s">
        <v>5526</v>
      </c>
      <c r="X5" s="206" t="s">
        <v>5526</v>
      </c>
      <c r="Y5" s="206" t="s">
        <v>5526</v>
      </c>
      <c r="Z5" s="206" t="s">
        <v>5526</v>
      </c>
      <c r="AA5" s="206" t="s">
        <v>5526</v>
      </c>
      <c r="AB5" s="209" t="s">
        <v>5526</v>
      </c>
      <c r="AC5" s="209" t="s">
        <v>5526</v>
      </c>
      <c r="AD5" s="212" t="s">
        <v>5526</v>
      </c>
      <c r="AE5" s="209" t="s">
        <v>5526</v>
      </c>
      <c r="AF5" s="209" t="s">
        <v>5526</v>
      </c>
      <c r="AG5" s="209" t="s">
        <v>5526</v>
      </c>
      <c r="AH5" s="206" t="s">
        <v>5526</v>
      </c>
      <c r="AI5" s="206" t="s">
        <v>5526</v>
      </c>
      <c r="AJ5" s="206" t="s">
        <v>5526</v>
      </c>
      <c r="AK5" s="206" t="s">
        <v>5526</v>
      </c>
      <c r="AL5" s="213" t="s">
        <v>5526</v>
      </c>
      <c r="AM5" s="207" t="s">
        <v>5526</v>
      </c>
      <c r="AN5" t="s">
        <v>5526</v>
      </c>
      <c r="AO5" t="s">
        <v>5526</v>
      </c>
      <c r="AP5" t="s">
        <v>5526</v>
      </c>
      <c r="AQ5" t="s">
        <v>5526</v>
      </c>
      <c r="AR5" t="s">
        <v>5526</v>
      </c>
      <c r="AS5" t="s">
        <v>5526</v>
      </c>
      <c r="AT5" t="s">
        <v>5526</v>
      </c>
      <c r="AU5" t="s">
        <v>5526</v>
      </c>
      <c r="AV5" t="s">
        <v>5526</v>
      </c>
      <c r="AW5" t="s">
        <v>5526</v>
      </c>
      <c r="AX5" t="s">
        <v>5526</v>
      </c>
      <c r="AY5" t="s">
        <v>5526</v>
      </c>
      <c r="AZ5" t="s">
        <v>5526</v>
      </c>
      <c r="BA5" t="s">
        <v>5526</v>
      </c>
      <c r="BB5" t="s">
        <v>5526</v>
      </c>
      <c r="BC5" t="s">
        <v>5526</v>
      </c>
      <c r="BD5" t="s">
        <v>5526</v>
      </c>
      <c r="BE5" t="s">
        <v>5526</v>
      </c>
      <c r="BF5" t="s">
        <v>5526</v>
      </c>
      <c r="BG5" t="s">
        <v>5526</v>
      </c>
      <c r="BH5" t="s">
        <v>5526</v>
      </c>
      <c r="BI5" t="s">
        <v>5526</v>
      </c>
      <c r="BJ5" t="s">
        <v>5526</v>
      </c>
      <c r="BK5" t="s">
        <v>5526</v>
      </c>
      <c r="BL5" t="s">
        <v>5526</v>
      </c>
      <c r="BM5" t="s">
        <v>5526</v>
      </c>
      <c r="BN5" t="s">
        <v>5526</v>
      </c>
      <c r="BO5" t="s">
        <v>5526</v>
      </c>
      <c r="BP5" t="s">
        <v>5526</v>
      </c>
      <c r="BQ5" t="s">
        <v>5526</v>
      </c>
      <c r="BR5" t="s">
        <v>5526</v>
      </c>
      <c r="BS5" t="s">
        <v>5526</v>
      </c>
      <c r="BT5" t="s">
        <v>5526</v>
      </c>
      <c r="BU5" t="s">
        <v>5526</v>
      </c>
      <c r="BV5" t="s">
        <v>5526</v>
      </c>
      <c r="BW5" t="s">
        <v>5526</v>
      </c>
      <c r="BX5" t="s">
        <v>5526</v>
      </c>
      <c r="BY5" t="s">
        <v>5526</v>
      </c>
      <c r="BZ5" t="s">
        <v>5526</v>
      </c>
      <c r="CA5" t="s">
        <v>5526</v>
      </c>
      <c r="CB5" t="s">
        <v>5526</v>
      </c>
      <c r="CC5" t="s">
        <v>5526</v>
      </c>
      <c r="CD5">
        <v>3500</v>
      </c>
      <c r="CE5">
        <v>3500</v>
      </c>
      <c r="CF5">
        <v>0</v>
      </c>
      <c r="CG5" t="s">
        <v>5526</v>
      </c>
      <c r="CH5" t="s">
        <v>5526</v>
      </c>
      <c r="CI5" t="s">
        <v>5526</v>
      </c>
      <c r="CJ5" t="s">
        <v>5526</v>
      </c>
      <c r="CK5" t="s">
        <v>5526</v>
      </c>
      <c r="CL5" t="s">
        <v>5526</v>
      </c>
      <c r="CM5" t="s">
        <v>5526</v>
      </c>
      <c r="CN5" t="s">
        <v>5526</v>
      </c>
      <c r="CO5" t="s">
        <v>5526</v>
      </c>
      <c r="CP5" t="s">
        <v>5526</v>
      </c>
      <c r="CQ5" t="s">
        <v>5526</v>
      </c>
      <c r="CR5" t="s">
        <v>5526</v>
      </c>
      <c r="CS5" t="s">
        <v>5526</v>
      </c>
      <c r="CT5" t="s">
        <v>5526</v>
      </c>
      <c r="CU5" t="s">
        <v>5526</v>
      </c>
      <c r="CV5" t="s">
        <v>5526</v>
      </c>
      <c r="CW5" t="s">
        <v>5526</v>
      </c>
      <c r="CX5" t="s">
        <v>5526</v>
      </c>
      <c r="CY5" t="s">
        <v>5526</v>
      </c>
      <c r="CZ5" t="s">
        <v>5526</v>
      </c>
      <c r="DA5" t="s">
        <v>5526</v>
      </c>
      <c r="DB5" t="s">
        <v>5526</v>
      </c>
      <c r="DC5" t="s">
        <v>5526</v>
      </c>
      <c r="DD5" t="s">
        <v>5526</v>
      </c>
      <c r="DE5" t="s">
        <v>5526</v>
      </c>
      <c r="DF5" t="s">
        <v>5526</v>
      </c>
      <c r="DG5" t="s">
        <v>5526</v>
      </c>
      <c r="DH5" t="s">
        <v>5526</v>
      </c>
      <c r="DI5" t="s">
        <v>5526</v>
      </c>
      <c r="DJ5" t="s">
        <v>5526</v>
      </c>
      <c r="DK5" t="s">
        <v>5526</v>
      </c>
      <c r="DL5" t="s">
        <v>5526</v>
      </c>
      <c r="DM5" t="s">
        <v>5526</v>
      </c>
      <c r="DN5" t="s">
        <v>5526</v>
      </c>
      <c r="DO5" t="s">
        <v>5526</v>
      </c>
      <c r="DP5" t="s">
        <v>5526</v>
      </c>
      <c r="DQ5" t="s">
        <v>5526</v>
      </c>
      <c r="DR5" t="s">
        <v>5526</v>
      </c>
      <c r="DS5" t="s">
        <v>5526</v>
      </c>
    </row>
    <row r="6" spans="1:123" x14ac:dyDescent="0.35">
      <c r="A6" s="202" t="s">
        <v>5526</v>
      </c>
      <c r="B6" s="202" t="s">
        <v>5526</v>
      </c>
      <c r="C6" s="202" t="s">
        <v>5526</v>
      </c>
      <c r="D6" s="206" t="s">
        <v>5526</v>
      </c>
      <c r="E6" s="206" t="s">
        <v>5526</v>
      </c>
      <c r="F6" s="206" t="s">
        <v>5526</v>
      </c>
      <c r="G6" s="206" t="s">
        <v>5526</v>
      </c>
      <c r="H6" s="206" t="s">
        <v>5526</v>
      </c>
      <c r="I6" s="206" t="s">
        <v>5526</v>
      </c>
      <c r="J6" s="206" t="s">
        <v>5526</v>
      </c>
      <c r="K6" s="206" t="s">
        <v>5526</v>
      </c>
      <c r="L6" s="206" t="s">
        <v>5526</v>
      </c>
      <c r="M6" s="206" t="s">
        <v>5526</v>
      </c>
      <c r="N6" s="206" t="s">
        <v>5526</v>
      </c>
      <c r="O6" s="206" t="s">
        <v>5526</v>
      </c>
      <c r="P6" s="206" t="s">
        <v>5526</v>
      </c>
      <c r="Q6" s="206" t="s">
        <v>5526</v>
      </c>
      <c r="R6" s="206" t="s">
        <v>5526</v>
      </c>
      <c r="S6" s="206" t="s">
        <v>5526</v>
      </c>
      <c r="T6" s="206" t="s">
        <v>5526</v>
      </c>
      <c r="U6" s="206" t="s">
        <v>5526</v>
      </c>
      <c r="V6" s="206" t="s">
        <v>5526</v>
      </c>
      <c r="W6" s="206" t="s">
        <v>5526</v>
      </c>
      <c r="X6" s="206" t="s">
        <v>5526</v>
      </c>
      <c r="Y6" s="206" t="s">
        <v>5526</v>
      </c>
      <c r="Z6" s="206" t="s">
        <v>5526</v>
      </c>
      <c r="AA6" s="206" t="s">
        <v>5526</v>
      </c>
      <c r="AB6" s="209" t="s">
        <v>5526</v>
      </c>
      <c r="AC6" s="209" t="s">
        <v>5526</v>
      </c>
      <c r="AD6" s="212" t="s">
        <v>5526</v>
      </c>
      <c r="AE6" s="209" t="s">
        <v>5526</v>
      </c>
      <c r="AF6" s="209" t="s">
        <v>5526</v>
      </c>
      <c r="AG6" s="209" t="s">
        <v>5526</v>
      </c>
      <c r="AH6" s="206" t="s">
        <v>5526</v>
      </c>
      <c r="AI6" s="206" t="s">
        <v>5526</v>
      </c>
      <c r="AJ6" s="206" t="s">
        <v>5526</v>
      </c>
      <c r="AK6" s="206" t="s">
        <v>5526</v>
      </c>
      <c r="AL6" s="213" t="s">
        <v>5526</v>
      </c>
      <c r="AM6" s="207" t="s">
        <v>5526</v>
      </c>
      <c r="AN6" t="s">
        <v>5526</v>
      </c>
      <c r="AO6" t="s">
        <v>5526</v>
      </c>
      <c r="AP6" t="s">
        <v>5526</v>
      </c>
      <c r="AQ6" t="s">
        <v>5526</v>
      </c>
      <c r="AR6" t="s">
        <v>5526</v>
      </c>
      <c r="AS6" t="s">
        <v>5526</v>
      </c>
      <c r="AT6" t="s">
        <v>5526</v>
      </c>
      <c r="AU6" t="s">
        <v>5526</v>
      </c>
      <c r="AV6" t="s">
        <v>5526</v>
      </c>
      <c r="AW6" t="s">
        <v>5526</v>
      </c>
      <c r="AX6" t="s">
        <v>5526</v>
      </c>
      <c r="AY6" t="s">
        <v>5526</v>
      </c>
      <c r="AZ6" t="s">
        <v>5526</v>
      </c>
      <c r="BA6" t="s">
        <v>5526</v>
      </c>
      <c r="BB6" t="s">
        <v>5526</v>
      </c>
      <c r="BC6" t="s">
        <v>5526</v>
      </c>
      <c r="BD6" t="s">
        <v>5526</v>
      </c>
      <c r="BE6" t="s">
        <v>5526</v>
      </c>
      <c r="BF6" t="s">
        <v>5526</v>
      </c>
      <c r="BG6" t="s">
        <v>5526</v>
      </c>
      <c r="BH6" t="s">
        <v>5526</v>
      </c>
      <c r="BI6" t="s">
        <v>5526</v>
      </c>
      <c r="BJ6" t="s">
        <v>5526</v>
      </c>
      <c r="BK6" t="s">
        <v>5526</v>
      </c>
      <c r="BL6" t="s">
        <v>5526</v>
      </c>
      <c r="BM6" t="s">
        <v>5526</v>
      </c>
      <c r="BN6" t="s">
        <v>5526</v>
      </c>
      <c r="BO6" t="s">
        <v>5526</v>
      </c>
      <c r="BP6" t="s">
        <v>5526</v>
      </c>
      <c r="BQ6" t="s">
        <v>5526</v>
      </c>
      <c r="BR6" t="s">
        <v>5526</v>
      </c>
      <c r="BS6" t="s">
        <v>5526</v>
      </c>
      <c r="BT6" t="s">
        <v>5526</v>
      </c>
      <c r="BU6" t="s">
        <v>5526</v>
      </c>
      <c r="BV6" t="s">
        <v>5526</v>
      </c>
      <c r="BW6" t="s">
        <v>5526</v>
      </c>
      <c r="BX6" t="s">
        <v>5526</v>
      </c>
      <c r="BY6" t="s">
        <v>5526</v>
      </c>
      <c r="BZ6" t="s">
        <v>5526</v>
      </c>
      <c r="CA6">
        <v>29</v>
      </c>
      <c r="CB6">
        <v>29</v>
      </c>
      <c r="CC6">
        <v>0</v>
      </c>
      <c r="CD6">
        <v>1010</v>
      </c>
      <c r="CE6">
        <v>1010</v>
      </c>
      <c r="CF6">
        <v>0</v>
      </c>
      <c r="CG6" t="s">
        <v>5526</v>
      </c>
      <c r="CH6" t="s">
        <v>5526</v>
      </c>
      <c r="CI6" t="s">
        <v>5526</v>
      </c>
      <c r="CJ6" t="s">
        <v>5526</v>
      </c>
      <c r="CK6" t="s">
        <v>5526</v>
      </c>
      <c r="CL6" t="s">
        <v>5526</v>
      </c>
      <c r="CM6" t="s">
        <v>5526</v>
      </c>
      <c r="CN6" t="s">
        <v>5526</v>
      </c>
      <c r="CO6" t="s">
        <v>5526</v>
      </c>
      <c r="CP6" t="s">
        <v>5526</v>
      </c>
      <c r="CQ6" t="s">
        <v>5526</v>
      </c>
      <c r="CR6" t="s">
        <v>5526</v>
      </c>
      <c r="CS6">
        <v>150</v>
      </c>
      <c r="CT6">
        <v>150</v>
      </c>
      <c r="CU6">
        <v>0</v>
      </c>
      <c r="CV6" t="s">
        <v>5526</v>
      </c>
      <c r="CW6" t="s">
        <v>5526</v>
      </c>
      <c r="CX6" t="s">
        <v>5526</v>
      </c>
      <c r="CY6" t="s">
        <v>5526</v>
      </c>
      <c r="CZ6" t="s">
        <v>5526</v>
      </c>
      <c r="DA6" t="s">
        <v>5526</v>
      </c>
      <c r="DB6" t="s">
        <v>5526</v>
      </c>
      <c r="DC6" t="s">
        <v>5526</v>
      </c>
      <c r="DD6" t="s">
        <v>5526</v>
      </c>
      <c r="DE6" t="s">
        <v>5526</v>
      </c>
      <c r="DF6" t="s">
        <v>5526</v>
      </c>
      <c r="DG6" t="s">
        <v>5526</v>
      </c>
      <c r="DH6" t="s">
        <v>5526</v>
      </c>
      <c r="DI6" t="s">
        <v>5526</v>
      </c>
      <c r="DJ6" t="s">
        <v>5526</v>
      </c>
      <c r="DK6" t="s">
        <v>5526</v>
      </c>
      <c r="DL6" t="s">
        <v>5526</v>
      </c>
      <c r="DM6" t="s">
        <v>5526</v>
      </c>
      <c r="DN6" t="s">
        <v>5526</v>
      </c>
      <c r="DO6" t="s">
        <v>5526</v>
      </c>
      <c r="DP6" t="s">
        <v>5526</v>
      </c>
      <c r="DQ6" t="s">
        <v>5526</v>
      </c>
      <c r="DR6" t="s">
        <v>5526</v>
      </c>
      <c r="DS6" t="s">
        <v>5526</v>
      </c>
    </row>
    <row r="7" spans="1:123" x14ac:dyDescent="0.35">
      <c r="A7" s="202" t="s">
        <v>5526</v>
      </c>
      <c r="B7" s="202" t="s">
        <v>5526</v>
      </c>
      <c r="C7" s="202" t="s">
        <v>5526</v>
      </c>
      <c r="D7" s="206" t="s">
        <v>5526</v>
      </c>
      <c r="E7" s="206" t="s">
        <v>5526</v>
      </c>
      <c r="F7" s="206" t="s">
        <v>5526</v>
      </c>
      <c r="G7" s="206" t="s">
        <v>5526</v>
      </c>
      <c r="H7" s="206" t="s">
        <v>5526</v>
      </c>
      <c r="I7" s="206" t="s">
        <v>5526</v>
      </c>
      <c r="J7" s="206" t="s">
        <v>5526</v>
      </c>
      <c r="K7" s="206" t="s">
        <v>5526</v>
      </c>
      <c r="L7" s="206" t="s">
        <v>5526</v>
      </c>
      <c r="M7" s="206" t="s">
        <v>5526</v>
      </c>
      <c r="N7" s="206" t="s">
        <v>5526</v>
      </c>
      <c r="O7" s="206" t="s">
        <v>5526</v>
      </c>
      <c r="P7" s="206" t="s">
        <v>5526</v>
      </c>
      <c r="Q7" s="206" t="s">
        <v>5526</v>
      </c>
      <c r="R7" s="206" t="s">
        <v>5526</v>
      </c>
      <c r="S7" s="206" t="s">
        <v>5526</v>
      </c>
      <c r="T7" s="206" t="s">
        <v>5526</v>
      </c>
      <c r="U7" s="206" t="s">
        <v>5526</v>
      </c>
      <c r="V7" s="206" t="s">
        <v>5526</v>
      </c>
      <c r="W7" s="206" t="s">
        <v>5526</v>
      </c>
      <c r="X7" s="206" t="s">
        <v>5526</v>
      </c>
      <c r="Y7" s="206" t="s">
        <v>5526</v>
      </c>
      <c r="Z7" s="206" t="s">
        <v>5526</v>
      </c>
      <c r="AA7" s="206" t="s">
        <v>5526</v>
      </c>
      <c r="AB7" s="209" t="s">
        <v>5526</v>
      </c>
      <c r="AC7" s="209" t="s">
        <v>5526</v>
      </c>
      <c r="AD7" s="212" t="s">
        <v>5526</v>
      </c>
      <c r="AE7" s="209" t="s">
        <v>5526</v>
      </c>
      <c r="AF7" s="209" t="s">
        <v>5526</v>
      </c>
      <c r="AG7" s="209" t="s">
        <v>5526</v>
      </c>
      <c r="AH7" s="206" t="s">
        <v>5526</v>
      </c>
      <c r="AI7" s="206" t="s">
        <v>5526</v>
      </c>
      <c r="AJ7" s="206" t="s">
        <v>5526</v>
      </c>
      <c r="AK7" s="206" t="s">
        <v>5526</v>
      </c>
      <c r="AL7" s="213" t="s">
        <v>5526</v>
      </c>
      <c r="AM7" s="207" t="s">
        <v>5526</v>
      </c>
      <c r="AN7" t="s">
        <v>5526</v>
      </c>
      <c r="AO7" t="s">
        <v>5526</v>
      </c>
      <c r="AP7" t="s">
        <v>5526</v>
      </c>
      <c r="AQ7" t="s">
        <v>5526</v>
      </c>
      <c r="AR7" t="s">
        <v>5526</v>
      </c>
      <c r="AS7" t="s">
        <v>5526</v>
      </c>
      <c r="AT7" t="s">
        <v>5526</v>
      </c>
      <c r="AU7" t="s">
        <v>5526</v>
      </c>
      <c r="AV7" t="s">
        <v>5526</v>
      </c>
      <c r="AW7" t="s">
        <v>5526</v>
      </c>
      <c r="AX7" t="s">
        <v>5526</v>
      </c>
      <c r="AY7" t="s">
        <v>5526</v>
      </c>
      <c r="AZ7" t="s">
        <v>5526</v>
      </c>
      <c r="BA7" t="s">
        <v>5526</v>
      </c>
      <c r="BB7" t="s">
        <v>5526</v>
      </c>
      <c r="BC7" t="s">
        <v>5526</v>
      </c>
      <c r="BD7" t="s">
        <v>5526</v>
      </c>
      <c r="BE7" t="s">
        <v>5526</v>
      </c>
      <c r="BF7" t="s">
        <v>5526</v>
      </c>
      <c r="BG7" t="s">
        <v>5526</v>
      </c>
      <c r="BH7" t="s">
        <v>5526</v>
      </c>
      <c r="BI7" t="s">
        <v>5526</v>
      </c>
      <c r="BJ7" t="s">
        <v>5526</v>
      </c>
      <c r="BK7" t="s">
        <v>5526</v>
      </c>
      <c r="BL7" t="s">
        <v>5526</v>
      </c>
      <c r="BM7" t="s">
        <v>5526</v>
      </c>
      <c r="BN7" t="s">
        <v>5526</v>
      </c>
      <c r="BO7" t="s">
        <v>5526</v>
      </c>
      <c r="BP7" t="s">
        <v>5526</v>
      </c>
      <c r="BQ7" t="s">
        <v>5526</v>
      </c>
      <c r="BR7" t="s">
        <v>5526</v>
      </c>
      <c r="BS7" t="s">
        <v>5526</v>
      </c>
      <c r="BT7" t="s">
        <v>5526</v>
      </c>
      <c r="BU7" t="s">
        <v>5526</v>
      </c>
      <c r="BV7" t="s">
        <v>5526</v>
      </c>
      <c r="BW7" t="s">
        <v>5526</v>
      </c>
      <c r="BX7" t="s">
        <v>5526</v>
      </c>
      <c r="BY7" t="s">
        <v>5526</v>
      </c>
      <c r="BZ7" t="s">
        <v>5526</v>
      </c>
      <c r="CA7">
        <v>3000</v>
      </c>
      <c r="CB7">
        <v>4500</v>
      </c>
      <c r="CC7">
        <v>0.5</v>
      </c>
      <c r="CD7">
        <v>1000</v>
      </c>
      <c r="CE7">
        <v>1000</v>
      </c>
      <c r="CF7">
        <v>0</v>
      </c>
      <c r="CG7">
        <v>100</v>
      </c>
      <c r="CH7">
        <v>150</v>
      </c>
      <c r="CI7">
        <v>0.5</v>
      </c>
      <c r="CJ7" t="s">
        <v>5526</v>
      </c>
      <c r="CK7" t="s">
        <v>5526</v>
      </c>
      <c r="CL7" t="s">
        <v>5526</v>
      </c>
      <c r="CM7" t="s">
        <v>5526</v>
      </c>
      <c r="CN7" t="s">
        <v>5526</v>
      </c>
      <c r="CO7" t="s">
        <v>5526</v>
      </c>
      <c r="CP7" t="s">
        <v>5526</v>
      </c>
      <c r="CQ7" t="s">
        <v>5526</v>
      </c>
      <c r="CR7" t="s">
        <v>5526</v>
      </c>
      <c r="CS7" t="s">
        <v>5526</v>
      </c>
      <c r="CT7" t="s">
        <v>5526</v>
      </c>
      <c r="CU7" t="s">
        <v>5526</v>
      </c>
      <c r="CV7" t="s">
        <v>5526</v>
      </c>
      <c r="CW7" t="s">
        <v>5526</v>
      </c>
      <c r="CX7" t="s">
        <v>5526</v>
      </c>
      <c r="CY7" t="s">
        <v>5526</v>
      </c>
      <c r="CZ7" t="s">
        <v>5526</v>
      </c>
      <c r="DA7" t="s">
        <v>5526</v>
      </c>
      <c r="DB7" t="s">
        <v>5526</v>
      </c>
      <c r="DC7" t="s">
        <v>5526</v>
      </c>
      <c r="DD7" t="s">
        <v>5526</v>
      </c>
      <c r="DE7" t="s">
        <v>5526</v>
      </c>
      <c r="DF7" t="s">
        <v>5526</v>
      </c>
      <c r="DG7" t="s">
        <v>5526</v>
      </c>
      <c r="DH7" t="s">
        <v>5526</v>
      </c>
      <c r="DI7" t="s">
        <v>5526</v>
      </c>
      <c r="DJ7" t="s">
        <v>5526</v>
      </c>
      <c r="DK7" t="s">
        <v>5526</v>
      </c>
      <c r="DL7" t="s">
        <v>5526</v>
      </c>
      <c r="DM7" t="s">
        <v>5526</v>
      </c>
      <c r="DN7" t="s">
        <v>5526</v>
      </c>
      <c r="DO7" t="s">
        <v>5526</v>
      </c>
      <c r="DP7" t="s">
        <v>5526</v>
      </c>
      <c r="DQ7" t="s">
        <v>5526</v>
      </c>
      <c r="DR7" t="s">
        <v>5526</v>
      </c>
      <c r="DS7" t="s">
        <v>5526</v>
      </c>
    </row>
    <row r="8" spans="1:123" x14ac:dyDescent="0.35">
      <c r="A8" s="202" t="s">
        <v>5526</v>
      </c>
      <c r="B8" s="202" t="s">
        <v>5526</v>
      </c>
      <c r="C8" s="202" t="s">
        <v>5526</v>
      </c>
      <c r="D8" s="206" t="s">
        <v>5526</v>
      </c>
      <c r="E8" s="206" t="s">
        <v>5526</v>
      </c>
      <c r="F8" s="206" t="s">
        <v>5526</v>
      </c>
      <c r="G8" s="206" t="s">
        <v>5526</v>
      </c>
      <c r="H8" s="206" t="s">
        <v>5526</v>
      </c>
      <c r="I8" s="206" t="s">
        <v>5526</v>
      </c>
      <c r="J8" s="206" t="s">
        <v>5526</v>
      </c>
      <c r="K8" s="206" t="s">
        <v>5526</v>
      </c>
      <c r="L8" s="206" t="s">
        <v>5526</v>
      </c>
      <c r="M8" s="206" t="s">
        <v>5526</v>
      </c>
      <c r="N8" s="206" t="s">
        <v>5526</v>
      </c>
      <c r="O8" s="206" t="s">
        <v>5526</v>
      </c>
      <c r="P8" s="206" t="s">
        <v>5526</v>
      </c>
      <c r="Q8" s="206" t="s">
        <v>5526</v>
      </c>
      <c r="R8" s="206" t="s">
        <v>5526</v>
      </c>
      <c r="S8" s="206" t="s">
        <v>5526</v>
      </c>
      <c r="T8" s="206" t="s">
        <v>5526</v>
      </c>
      <c r="U8" s="206" t="s">
        <v>5526</v>
      </c>
      <c r="V8" s="206" t="s">
        <v>5526</v>
      </c>
      <c r="W8" s="206" t="s">
        <v>5526</v>
      </c>
      <c r="X8" s="206" t="s">
        <v>5526</v>
      </c>
      <c r="Y8" s="206" t="s">
        <v>5526</v>
      </c>
      <c r="Z8" s="206" t="s">
        <v>5526</v>
      </c>
      <c r="AA8" s="206" t="s">
        <v>5526</v>
      </c>
      <c r="AB8" s="209" t="s">
        <v>5526</v>
      </c>
      <c r="AC8" s="209" t="s">
        <v>5526</v>
      </c>
      <c r="AD8" s="212" t="s">
        <v>5526</v>
      </c>
      <c r="AE8" s="209" t="s">
        <v>5526</v>
      </c>
      <c r="AF8" s="209" t="s">
        <v>5526</v>
      </c>
      <c r="AG8" s="209" t="s">
        <v>5526</v>
      </c>
      <c r="AH8" s="206" t="s">
        <v>5526</v>
      </c>
      <c r="AI8" s="206" t="s">
        <v>5526</v>
      </c>
      <c r="AJ8" s="206" t="s">
        <v>5526</v>
      </c>
      <c r="AK8" s="206" t="s">
        <v>5526</v>
      </c>
      <c r="AL8" s="213" t="s">
        <v>5526</v>
      </c>
      <c r="AM8" s="207" t="s">
        <v>5526</v>
      </c>
      <c r="AN8" t="s">
        <v>5526</v>
      </c>
      <c r="AO8" t="s">
        <v>5526</v>
      </c>
      <c r="AP8" t="s">
        <v>5526</v>
      </c>
      <c r="AQ8" t="s">
        <v>5526</v>
      </c>
      <c r="AR8" t="s">
        <v>5526</v>
      </c>
      <c r="AS8" t="s">
        <v>5526</v>
      </c>
      <c r="AT8" t="s">
        <v>5526</v>
      </c>
      <c r="AU8" t="s">
        <v>5526</v>
      </c>
      <c r="AV8" t="s">
        <v>5526</v>
      </c>
      <c r="AW8" t="s">
        <v>5526</v>
      </c>
      <c r="AX8" t="s">
        <v>5526</v>
      </c>
      <c r="AY8" t="s">
        <v>5526</v>
      </c>
      <c r="AZ8" t="s">
        <v>5526</v>
      </c>
      <c r="BA8" t="s">
        <v>5526</v>
      </c>
      <c r="BB8" t="s">
        <v>5526</v>
      </c>
      <c r="BC8" t="s">
        <v>5526</v>
      </c>
      <c r="BD8" t="s">
        <v>5526</v>
      </c>
      <c r="BE8" t="s">
        <v>5526</v>
      </c>
      <c r="BF8" t="s">
        <v>5526</v>
      </c>
      <c r="BG8" t="s">
        <v>5526</v>
      </c>
      <c r="BH8" t="s">
        <v>5526</v>
      </c>
      <c r="BI8" t="s">
        <v>5526</v>
      </c>
      <c r="BJ8" t="s">
        <v>5526</v>
      </c>
      <c r="BK8" t="s">
        <v>5526</v>
      </c>
      <c r="BL8" t="s">
        <v>5526</v>
      </c>
      <c r="BM8" t="s">
        <v>5526</v>
      </c>
      <c r="BN8" t="s">
        <v>5526</v>
      </c>
      <c r="BO8" t="s">
        <v>5526</v>
      </c>
      <c r="BP8" t="s">
        <v>5526</v>
      </c>
      <c r="BQ8" t="s">
        <v>5526</v>
      </c>
      <c r="BR8">
        <v>50000</v>
      </c>
      <c r="BS8">
        <v>50000</v>
      </c>
      <c r="BT8">
        <v>0</v>
      </c>
      <c r="BU8">
        <v>50000</v>
      </c>
      <c r="BV8">
        <v>50000</v>
      </c>
      <c r="BW8">
        <v>0</v>
      </c>
      <c r="BX8">
        <v>4000</v>
      </c>
      <c r="BY8">
        <v>8000</v>
      </c>
      <c r="BZ8">
        <v>1</v>
      </c>
      <c r="CA8">
        <v>86</v>
      </c>
      <c r="CB8">
        <v>86</v>
      </c>
      <c r="CC8">
        <v>0</v>
      </c>
      <c r="CD8">
        <v>995</v>
      </c>
      <c r="CE8">
        <v>995</v>
      </c>
      <c r="CF8">
        <v>0</v>
      </c>
      <c r="CG8" t="s">
        <v>5526</v>
      </c>
      <c r="CH8" t="s">
        <v>5526</v>
      </c>
      <c r="CI8" t="s">
        <v>5526</v>
      </c>
      <c r="CJ8" t="s">
        <v>5526</v>
      </c>
      <c r="CK8" t="s">
        <v>5526</v>
      </c>
      <c r="CL8" t="s">
        <v>5526</v>
      </c>
      <c r="CM8" t="s">
        <v>5526</v>
      </c>
      <c r="CN8" t="s">
        <v>5526</v>
      </c>
      <c r="CO8" t="s">
        <v>5526</v>
      </c>
      <c r="CP8">
        <v>3000</v>
      </c>
      <c r="CQ8">
        <v>3000</v>
      </c>
      <c r="CR8">
        <v>0</v>
      </c>
      <c r="CS8" t="s">
        <v>5526</v>
      </c>
      <c r="CT8" t="s">
        <v>5526</v>
      </c>
      <c r="CU8" t="s">
        <v>5526</v>
      </c>
      <c r="CV8" t="s">
        <v>5526</v>
      </c>
      <c r="CW8" t="s">
        <v>5526</v>
      </c>
      <c r="CX8" t="s">
        <v>5526</v>
      </c>
      <c r="CY8" t="s">
        <v>5526</v>
      </c>
      <c r="CZ8" t="s">
        <v>5526</v>
      </c>
      <c r="DA8" t="s">
        <v>5526</v>
      </c>
      <c r="DB8" t="s">
        <v>5526</v>
      </c>
      <c r="DC8" t="s">
        <v>5526</v>
      </c>
      <c r="DD8" t="s">
        <v>5526</v>
      </c>
      <c r="DE8" t="s">
        <v>5526</v>
      </c>
      <c r="DF8" t="s">
        <v>5526</v>
      </c>
      <c r="DG8" t="s">
        <v>5526</v>
      </c>
      <c r="DH8" t="s">
        <v>5526</v>
      </c>
      <c r="DI8" t="s">
        <v>5526</v>
      </c>
      <c r="DJ8" t="s">
        <v>5526</v>
      </c>
      <c r="DK8" t="s">
        <v>5526</v>
      </c>
      <c r="DL8" t="s">
        <v>5526</v>
      </c>
      <c r="DM8" t="s">
        <v>5526</v>
      </c>
      <c r="DN8" t="s">
        <v>5526</v>
      </c>
      <c r="DO8" t="s">
        <v>5526</v>
      </c>
      <c r="DP8" t="s">
        <v>5526</v>
      </c>
      <c r="DQ8" t="s">
        <v>5526</v>
      </c>
      <c r="DR8" t="s">
        <v>5526</v>
      </c>
      <c r="DS8" t="s">
        <v>5526</v>
      </c>
    </row>
    <row r="9" spans="1:123" x14ac:dyDescent="0.35">
      <c r="A9" s="202" t="s">
        <v>5526</v>
      </c>
      <c r="B9" s="202" t="s">
        <v>5526</v>
      </c>
      <c r="C9" s="202" t="s">
        <v>5526</v>
      </c>
      <c r="D9" s="206" t="s">
        <v>5526</v>
      </c>
      <c r="E9" s="206" t="s">
        <v>5526</v>
      </c>
      <c r="F9" s="206" t="s">
        <v>5526</v>
      </c>
      <c r="G9" s="206" t="s">
        <v>5526</v>
      </c>
      <c r="H9" s="206" t="s">
        <v>5526</v>
      </c>
      <c r="I9" s="206" t="s">
        <v>5526</v>
      </c>
      <c r="J9" s="206" t="s">
        <v>5526</v>
      </c>
      <c r="K9" s="206" t="s">
        <v>5526</v>
      </c>
      <c r="L9" s="206" t="s">
        <v>5526</v>
      </c>
      <c r="M9" s="206" t="s">
        <v>5526</v>
      </c>
      <c r="N9" s="206" t="s">
        <v>5526</v>
      </c>
      <c r="O9" s="206" t="s">
        <v>5526</v>
      </c>
      <c r="P9" s="206" t="s">
        <v>5526</v>
      </c>
      <c r="Q9" s="206" t="s">
        <v>5526</v>
      </c>
      <c r="R9" s="206" t="s">
        <v>5526</v>
      </c>
      <c r="S9" s="206" t="s">
        <v>5526</v>
      </c>
      <c r="T9" s="206" t="s">
        <v>5526</v>
      </c>
      <c r="U9" s="206" t="s">
        <v>5526</v>
      </c>
      <c r="V9" s="206" t="s">
        <v>5526</v>
      </c>
      <c r="W9" s="206" t="s">
        <v>5526</v>
      </c>
      <c r="X9" s="206" t="s">
        <v>5526</v>
      </c>
      <c r="Y9" s="206" t="s">
        <v>5526</v>
      </c>
      <c r="Z9" s="206" t="s">
        <v>5526</v>
      </c>
      <c r="AA9" s="206" t="s">
        <v>5526</v>
      </c>
      <c r="AB9" s="209" t="s">
        <v>5526</v>
      </c>
      <c r="AC9" s="209" t="s">
        <v>5526</v>
      </c>
      <c r="AD9" s="212" t="s">
        <v>5526</v>
      </c>
      <c r="AE9" s="209" t="s">
        <v>5526</v>
      </c>
      <c r="AF9" s="209" t="s">
        <v>5526</v>
      </c>
      <c r="AG9" s="209" t="s">
        <v>5526</v>
      </c>
      <c r="AH9" s="206" t="s">
        <v>5526</v>
      </c>
      <c r="AI9" s="206" t="s">
        <v>5526</v>
      </c>
      <c r="AJ9" s="206" t="s">
        <v>5526</v>
      </c>
      <c r="AK9" s="206" t="s">
        <v>5526</v>
      </c>
      <c r="AL9" s="213" t="s">
        <v>5526</v>
      </c>
      <c r="AM9" s="207" t="s">
        <v>5526</v>
      </c>
      <c r="AN9" t="s">
        <v>5526</v>
      </c>
      <c r="AO9" t="s">
        <v>5526</v>
      </c>
      <c r="AP9" t="s">
        <v>5526</v>
      </c>
      <c r="AQ9" t="s">
        <v>5526</v>
      </c>
      <c r="AR9" t="s">
        <v>5526</v>
      </c>
      <c r="AS9" t="s">
        <v>5526</v>
      </c>
      <c r="AT9" t="s">
        <v>5526</v>
      </c>
      <c r="AU9" t="s">
        <v>5526</v>
      </c>
      <c r="AV9" t="s">
        <v>5526</v>
      </c>
      <c r="AW9" t="s">
        <v>5526</v>
      </c>
      <c r="AX9" t="s">
        <v>5526</v>
      </c>
      <c r="AY9" t="s">
        <v>5526</v>
      </c>
      <c r="AZ9" t="s">
        <v>5526</v>
      </c>
      <c r="BA9" t="s">
        <v>5526</v>
      </c>
      <c r="BB9" t="s">
        <v>5526</v>
      </c>
      <c r="BC9" t="s">
        <v>5526</v>
      </c>
      <c r="BD9" t="s">
        <v>5526</v>
      </c>
      <c r="BE9" t="s">
        <v>5526</v>
      </c>
      <c r="BF9" t="s">
        <v>5526</v>
      </c>
      <c r="BG9" t="s">
        <v>5526</v>
      </c>
      <c r="BH9" t="s">
        <v>5526</v>
      </c>
      <c r="BI9" t="s">
        <v>5526</v>
      </c>
      <c r="BJ9" t="s">
        <v>5526</v>
      </c>
      <c r="BK9" t="s">
        <v>5526</v>
      </c>
      <c r="BL9" t="s">
        <v>5526</v>
      </c>
      <c r="BM9" t="s">
        <v>5526</v>
      </c>
      <c r="BN9" t="s">
        <v>5526</v>
      </c>
      <c r="BO9" t="s">
        <v>5526</v>
      </c>
      <c r="BP9" t="s">
        <v>5526</v>
      </c>
      <c r="BQ9" t="s">
        <v>5526</v>
      </c>
      <c r="BR9">
        <v>171</v>
      </c>
      <c r="BS9">
        <v>171</v>
      </c>
      <c r="BT9">
        <v>0</v>
      </c>
      <c r="BU9">
        <v>11</v>
      </c>
      <c r="BV9">
        <v>11</v>
      </c>
      <c r="BW9">
        <v>0</v>
      </c>
      <c r="BX9" t="s">
        <v>5526</v>
      </c>
      <c r="BY9" t="s">
        <v>5526</v>
      </c>
      <c r="BZ9" t="s">
        <v>5526</v>
      </c>
      <c r="CA9" t="s">
        <v>5526</v>
      </c>
      <c r="CB9" t="s">
        <v>5526</v>
      </c>
      <c r="CC9" t="s">
        <v>5526</v>
      </c>
      <c r="CD9" t="s">
        <v>5526</v>
      </c>
      <c r="CE9" t="s">
        <v>5526</v>
      </c>
      <c r="CF9" t="s">
        <v>5526</v>
      </c>
      <c r="CG9" t="s">
        <v>5526</v>
      </c>
      <c r="CH9" t="s">
        <v>5526</v>
      </c>
      <c r="CI9" t="s">
        <v>5526</v>
      </c>
      <c r="CJ9" t="s">
        <v>5526</v>
      </c>
      <c r="CK9" t="s">
        <v>5526</v>
      </c>
      <c r="CL9" t="s">
        <v>5526</v>
      </c>
      <c r="CM9" t="s">
        <v>5526</v>
      </c>
      <c r="CN9" t="s">
        <v>5526</v>
      </c>
      <c r="CO9" t="s">
        <v>5526</v>
      </c>
      <c r="CP9" t="s">
        <v>5526</v>
      </c>
      <c r="CQ9" t="s">
        <v>5526</v>
      </c>
      <c r="CR9" t="s">
        <v>5526</v>
      </c>
      <c r="CS9" t="s">
        <v>5526</v>
      </c>
      <c r="CT9" t="s">
        <v>5526</v>
      </c>
      <c r="CU9" t="s">
        <v>5526</v>
      </c>
      <c r="CV9" t="s">
        <v>5526</v>
      </c>
      <c r="CW9" t="s">
        <v>5526</v>
      </c>
      <c r="CX9" t="s">
        <v>5526</v>
      </c>
      <c r="CY9" t="s">
        <v>5526</v>
      </c>
      <c r="CZ9" t="s">
        <v>5526</v>
      </c>
      <c r="DA9" t="s">
        <v>5526</v>
      </c>
      <c r="DB9" t="s">
        <v>5526</v>
      </c>
      <c r="DC9" t="s">
        <v>5526</v>
      </c>
      <c r="DD9" t="s">
        <v>5526</v>
      </c>
      <c r="DE9" t="s">
        <v>5526</v>
      </c>
      <c r="DF9" t="s">
        <v>5526</v>
      </c>
      <c r="DG9" t="s">
        <v>5526</v>
      </c>
      <c r="DH9" t="s">
        <v>5526</v>
      </c>
      <c r="DI9" t="s">
        <v>5526</v>
      </c>
      <c r="DJ9" t="s">
        <v>5526</v>
      </c>
      <c r="DK9" t="s">
        <v>5526</v>
      </c>
      <c r="DL9" t="s">
        <v>5526</v>
      </c>
      <c r="DM9" t="s">
        <v>5526</v>
      </c>
      <c r="DN9" t="s">
        <v>5526</v>
      </c>
      <c r="DO9" t="s">
        <v>5526</v>
      </c>
      <c r="DP9" t="s">
        <v>5526</v>
      </c>
      <c r="DQ9" t="s">
        <v>5526</v>
      </c>
      <c r="DR9" t="s">
        <v>5526</v>
      </c>
      <c r="DS9" t="s">
        <v>5526</v>
      </c>
    </row>
    <row r="10" spans="1:123" x14ac:dyDescent="0.35">
      <c r="A10" s="202" t="s">
        <v>5526</v>
      </c>
      <c r="B10" s="202" t="s">
        <v>5526</v>
      </c>
      <c r="C10" s="202" t="s">
        <v>5526</v>
      </c>
      <c r="D10" s="206" t="s">
        <v>5526</v>
      </c>
      <c r="E10" s="206" t="s">
        <v>5526</v>
      </c>
      <c r="F10" s="206" t="s">
        <v>5526</v>
      </c>
      <c r="G10" s="206" t="s">
        <v>5526</v>
      </c>
      <c r="H10" s="206" t="s">
        <v>5526</v>
      </c>
      <c r="I10" s="206" t="s">
        <v>5526</v>
      </c>
      <c r="J10" s="206" t="s">
        <v>5526</v>
      </c>
      <c r="K10" s="206" t="s">
        <v>5526</v>
      </c>
      <c r="L10" s="206" t="s">
        <v>5526</v>
      </c>
      <c r="M10" s="206" t="s">
        <v>5526</v>
      </c>
      <c r="N10" s="206" t="s">
        <v>5526</v>
      </c>
      <c r="O10" s="206" t="s">
        <v>5526</v>
      </c>
      <c r="P10" s="206" t="s">
        <v>5526</v>
      </c>
      <c r="Q10" s="206" t="s">
        <v>5526</v>
      </c>
      <c r="R10" s="206" t="s">
        <v>5526</v>
      </c>
      <c r="S10" s="206" t="s">
        <v>5526</v>
      </c>
      <c r="T10" s="206" t="s">
        <v>5526</v>
      </c>
      <c r="U10" s="206" t="s">
        <v>5526</v>
      </c>
      <c r="V10" s="206" t="s">
        <v>5526</v>
      </c>
      <c r="W10" s="206" t="s">
        <v>5526</v>
      </c>
      <c r="X10" s="206" t="s">
        <v>5526</v>
      </c>
      <c r="Y10" s="206" t="s">
        <v>5526</v>
      </c>
      <c r="Z10" s="206" t="s">
        <v>5526</v>
      </c>
      <c r="AA10" s="206" t="s">
        <v>5526</v>
      </c>
      <c r="AB10" s="209" t="s">
        <v>5526</v>
      </c>
      <c r="AC10" s="209" t="s">
        <v>5526</v>
      </c>
      <c r="AD10" s="212" t="s">
        <v>5526</v>
      </c>
      <c r="AE10" s="209" t="s">
        <v>5526</v>
      </c>
      <c r="AF10" s="209" t="s">
        <v>5526</v>
      </c>
      <c r="AG10" s="209" t="s">
        <v>5526</v>
      </c>
      <c r="AH10" s="206" t="s">
        <v>5526</v>
      </c>
      <c r="AI10" s="206" t="s">
        <v>5526</v>
      </c>
      <c r="AJ10" s="206" t="s">
        <v>5526</v>
      </c>
      <c r="AK10" s="206" t="s">
        <v>5526</v>
      </c>
      <c r="AL10" s="213" t="s">
        <v>5526</v>
      </c>
      <c r="AM10" s="207" t="s">
        <v>5526</v>
      </c>
      <c r="AN10" t="s">
        <v>5526</v>
      </c>
      <c r="AO10" t="s">
        <v>5526</v>
      </c>
      <c r="AP10" t="s">
        <v>5526</v>
      </c>
      <c r="AQ10" t="s">
        <v>5526</v>
      </c>
      <c r="AR10" t="s">
        <v>5526</v>
      </c>
      <c r="AS10" t="s">
        <v>5526</v>
      </c>
      <c r="AT10" t="s">
        <v>5526</v>
      </c>
      <c r="AU10" t="s">
        <v>5526</v>
      </c>
      <c r="AV10" t="s">
        <v>5526</v>
      </c>
      <c r="AW10" t="s">
        <v>5526</v>
      </c>
      <c r="AX10" t="s">
        <v>5526</v>
      </c>
      <c r="AY10" t="s">
        <v>5526</v>
      </c>
      <c r="AZ10" t="s">
        <v>5526</v>
      </c>
      <c r="BA10" t="s">
        <v>5526</v>
      </c>
      <c r="BB10" t="s">
        <v>5526</v>
      </c>
      <c r="BC10" t="s">
        <v>5526</v>
      </c>
      <c r="BD10" t="s">
        <v>5526</v>
      </c>
      <c r="BE10" t="s">
        <v>5526</v>
      </c>
      <c r="BF10" t="s">
        <v>5526</v>
      </c>
      <c r="BG10" t="s">
        <v>5526</v>
      </c>
      <c r="BH10" t="s">
        <v>5526</v>
      </c>
      <c r="BI10" t="s">
        <v>5526</v>
      </c>
      <c r="BJ10" t="s">
        <v>5526</v>
      </c>
      <c r="BK10" t="s">
        <v>5526</v>
      </c>
      <c r="BL10" t="s">
        <v>5526</v>
      </c>
      <c r="BM10" t="s">
        <v>5526</v>
      </c>
      <c r="BN10" t="s">
        <v>5526</v>
      </c>
      <c r="BO10" t="s">
        <v>5526</v>
      </c>
      <c r="BP10" t="s">
        <v>5526</v>
      </c>
      <c r="BQ10" t="s">
        <v>5526</v>
      </c>
      <c r="BR10">
        <v>37500</v>
      </c>
      <c r="BS10">
        <v>55000</v>
      </c>
      <c r="BT10">
        <v>0.46666666666666667</v>
      </c>
      <c r="BU10">
        <v>37500</v>
      </c>
      <c r="BV10">
        <v>55000</v>
      </c>
      <c r="BW10">
        <v>0.46666666666666667</v>
      </c>
      <c r="BX10">
        <v>3000</v>
      </c>
      <c r="BY10">
        <v>3000</v>
      </c>
      <c r="BZ10">
        <v>0</v>
      </c>
      <c r="CA10" t="s">
        <v>5526</v>
      </c>
      <c r="CB10" t="s">
        <v>5526</v>
      </c>
      <c r="CC10" t="s">
        <v>5526</v>
      </c>
      <c r="CD10" t="s">
        <v>5526</v>
      </c>
      <c r="CE10" t="s">
        <v>5526</v>
      </c>
      <c r="CF10" t="s">
        <v>5526</v>
      </c>
      <c r="CG10" t="s">
        <v>5526</v>
      </c>
      <c r="CH10" t="s">
        <v>5526</v>
      </c>
      <c r="CI10" t="s">
        <v>5526</v>
      </c>
      <c r="CJ10" t="s">
        <v>5526</v>
      </c>
      <c r="CK10" t="s">
        <v>5526</v>
      </c>
      <c r="CL10" t="s">
        <v>5526</v>
      </c>
      <c r="CM10">
        <v>8500</v>
      </c>
      <c r="CN10">
        <v>8500</v>
      </c>
      <c r="CO10">
        <v>0</v>
      </c>
      <c r="CP10">
        <v>3000</v>
      </c>
      <c r="CQ10">
        <v>3000</v>
      </c>
      <c r="CR10">
        <v>0</v>
      </c>
      <c r="CS10">
        <v>350</v>
      </c>
      <c r="CT10">
        <v>350</v>
      </c>
      <c r="CU10">
        <v>0</v>
      </c>
      <c r="CV10" t="s">
        <v>5526</v>
      </c>
      <c r="CW10" t="s">
        <v>5526</v>
      </c>
      <c r="CX10" t="s">
        <v>5526</v>
      </c>
      <c r="CY10" t="s">
        <v>5526</v>
      </c>
      <c r="CZ10" t="s">
        <v>5526</v>
      </c>
      <c r="DA10" t="s">
        <v>5526</v>
      </c>
      <c r="DB10" t="s">
        <v>5526</v>
      </c>
      <c r="DC10" t="s">
        <v>5526</v>
      </c>
      <c r="DD10" t="s">
        <v>5526</v>
      </c>
      <c r="DE10" t="s">
        <v>5526</v>
      </c>
      <c r="DF10" t="s">
        <v>5526</v>
      </c>
      <c r="DG10" t="s">
        <v>5526</v>
      </c>
      <c r="DH10" t="s">
        <v>5526</v>
      </c>
      <c r="DI10" t="s">
        <v>5526</v>
      </c>
      <c r="DJ10" t="s">
        <v>5526</v>
      </c>
      <c r="DK10" t="s">
        <v>5526</v>
      </c>
      <c r="DL10" t="s">
        <v>5526</v>
      </c>
      <c r="DM10" t="s">
        <v>5526</v>
      </c>
      <c r="DN10" t="s">
        <v>5526</v>
      </c>
      <c r="DO10" t="s">
        <v>5526</v>
      </c>
      <c r="DP10" t="s">
        <v>5526</v>
      </c>
      <c r="DQ10" t="s">
        <v>5526</v>
      </c>
      <c r="DR10" t="s">
        <v>5526</v>
      </c>
      <c r="DS10" t="s">
        <v>5526</v>
      </c>
    </row>
    <row r="11" spans="1:123" x14ac:dyDescent="0.35">
      <c r="A11" s="202" t="s">
        <v>5526</v>
      </c>
      <c r="B11" s="202" t="s">
        <v>5526</v>
      </c>
      <c r="C11" s="202" t="s">
        <v>5526</v>
      </c>
      <c r="D11" s="206" t="s">
        <v>5526</v>
      </c>
      <c r="E11" s="206" t="s">
        <v>5526</v>
      </c>
      <c r="F11" s="206" t="s">
        <v>5526</v>
      </c>
      <c r="G11" s="206" t="s">
        <v>5526</v>
      </c>
      <c r="H11" s="206" t="s">
        <v>5526</v>
      </c>
      <c r="I11" s="206" t="s">
        <v>5526</v>
      </c>
      <c r="J11" s="206" t="s">
        <v>5526</v>
      </c>
      <c r="K11" s="206" t="s">
        <v>5526</v>
      </c>
      <c r="L11" s="206" t="s">
        <v>5526</v>
      </c>
      <c r="M11" s="206" t="s">
        <v>5526</v>
      </c>
      <c r="N11" s="206" t="s">
        <v>5526</v>
      </c>
      <c r="O11" s="206" t="s">
        <v>5526</v>
      </c>
      <c r="P11" s="206" t="s">
        <v>5526</v>
      </c>
      <c r="Q11" s="206" t="s">
        <v>5526</v>
      </c>
      <c r="R11" s="206" t="s">
        <v>5526</v>
      </c>
      <c r="S11" s="206" t="s">
        <v>5526</v>
      </c>
      <c r="T11" s="206" t="s">
        <v>5526</v>
      </c>
      <c r="U11" s="206" t="s">
        <v>5526</v>
      </c>
      <c r="V11" s="206" t="s">
        <v>5526</v>
      </c>
      <c r="W11" s="206" t="s">
        <v>5526</v>
      </c>
      <c r="X11" s="206" t="s">
        <v>5526</v>
      </c>
      <c r="Y11" s="206" t="s">
        <v>5526</v>
      </c>
      <c r="Z11" s="206" t="s">
        <v>5526</v>
      </c>
      <c r="AA11" s="206" t="s">
        <v>5526</v>
      </c>
      <c r="AB11" s="209" t="s">
        <v>5526</v>
      </c>
      <c r="AC11" s="209" t="s">
        <v>5526</v>
      </c>
      <c r="AD11" s="212" t="s">
        <v>5526</v>
      </c>
      <c r="AE11" s="209" t="s">
        <v>5526</v>
      </c>
      <c r="AF11" s="209" t="s">
        <v>5526</v>
      </c>
      <c r="AG11" s="209" t="s">
        <v>5526</v>
      </c>
      <c r="AH11" s="206" t="s">
        <v>5526</v>
      </c>
      <c r="AI11" s="206" t="s">
        <v>5526</v>
      </c>
      <c r="AJ11" s="206" t="s">
        <v>5526</v>
      </c>
      <c r="AK11" s="206" t="s">
        <v>5526</v>
      </c>
      <c r="AL11" s="213" t="s">
        <v>5526</v>
      </c>
      <c r="AM11" s="207" t="s">
        <v>5526</v>
      </c>
      <c r="AN11" t="s">
        <v>5526</v>
      </c>
      <c r="AO11" t="s">
        <v>5526</v>
      </c>
      <c r="AP11" t="s">
        <v>5526</v>
      </c>
      <c r="AQ11" t="s">
        <v>5526</v>
      </c>
      <c r="AR11" t="s">
        <v>5526</v>
      </c>
      <c r="AS11" t="s">
        <v>5526</v>
      </c>
      <c r="AT11" t="s">
        <v>5526</v>
      </c>
      <c r="AU11" t="s">
        <v>5526</v>
      </c>
      <c r="AV11" t="s">
        <v>5526</v>
      </c>
      <c r="AW11" t="s">
        <v>5526</v>
      </c>
      <c r="AX11" t="s">
        <v>5526</v>
      </c>
      <c r="AY11" t="s">
        <v>5526</v>
      </c>
      <c r="AZ11" t="s">
        <v>5526</v>
      </c>
      <c r="BA11" t="s">
        <v>5526</v>
      </c>
      <c r="BB11" t="s">
        <v>5526</v>
      </c>
      <c r="BC11" t="s">
        <v>5526</v>
      </c>
      <c r="BD11" t="s">
        <v>5526</v>
      </c>
      <c r="BE11" t="s">
        <v>5526</v>
      </c>
      <c r="BF11" t="s">
        <v>5526</v>
      </c>
      <c r="BG11" t="s">
        <v>5526</v>
      </c>
      <c r="BH11" t="s">
        <v>5526</v>
      </c>
      <c r="BI11" t="s">
        <v>5526</v>
      </c>
      <c r="BJ11" t="s">
        <v>5526</v>
      </c>
      <c r="BK11" t="s">
        <v>5526</v>
      </c>
      <c r="BL11" t="s">
        <v>5526</v>
      </c>
      <c r="BM11" t="s">
        <v>5526</v>
      </c>
      <c r="BN11" t="s">
        <v>5526</v>
      </c>
      <c r="BO11" t="s">
        <v>5526</v>
      </c>
      <c r="BP11" t="s">
        <v>5526</v>
      </c>
      <c r="BQ11" t="s">
        <v>5526</v>
      </c>
      <c r="BR11">
        <v>107</v>
      </c>
      <c r="BS11">
        <v>117</v>
      </c>
      <c r="BT11">
        <v>9.3457943925233641E-2</v>
      </c>
      <c r="BU11" t="s">
        <v>5526</v>
      </c>
      <c r="BV11" t="s">
        <v>5526</v>
      </c>
      <c r="BW11" t="s">
        <v>5526</v>
      </c>
      <c r="BX11" t="s">
        <v>5526</v>
      </c>
      <c r="BY11" t="s">
        <v>5526</v>
      </c>
      <c r="BZ11" t="s">
        <v>5526</v>
      </c>
      <c r="CA11">
        <v>5000</v>
      </c>
      <c r="CB11">
        <v>5500</v>
      </c>
      <c r="CC11">
        <v>0.1</v>
      </c>
      <c r="CD11">
        <v>600</v>
      </c>
      <c r="CE11">
        <v>600</v>
      </c>
      <c r="CF11">
        <v>0</v>
      </c>
      <c r="CG11">
        <v>50</v>
      </c>
      <c r="CH11">
        <v>50</v>
      </c>
      <c r="CI11">
        <v>0</v>
      </c>
      <c r="CJ11" t="s">
        <v>5526</v>
      </c>
      <c r="CK11" t="s">
        <v>5526</v>
      </c>
      <c r="CL11" t="s">
        <v>5526</v>
      </c>
      <c r="CM11" t="s">
        <v>5526</v>
      </c>
      <c r="CN11" t="s">
        <v>5526</v>
      </c>
      <c r="CO11" t="s">
        <v>5526</v>
      </c>
      <c r="CP11" t="s">
        <v>5526</v>
      </c>
      <c r="CQ11" t="s">
        <v>5526</v>
      </c>
      <c r="CR11" t="s">
        <v>5526</v>
      </c>
      <c r="CS11" t="s">
        <v>5526</v>
      </c>
      <c r="CT11" t="s">
        <v>5526</v>
      </c>
      <c r="CU11" t="s">
        <v>5526</v>
      </c>
      <c r="CV11" t="s">
        <v>5526</v>
      </c>
      <c r="CW11" t="s">
        <v>5526</v>
      </c>
      <c r="CX11" t="s">
        <v>5526</v>
      </c>
      <c r="CY11" t="s">
        <v>5526</v>
      </c>
      <c r="CZ11" t="s">
        <v>5526</v>
      </c>
      <c r="DA11" t="s">
        <v>5526</v>
      </c>
      <c r="DB11" t="s">
        <v>5526</v>
      </c>
      <c r="DC11" t="s">
        <v>5526</v>
      </c>
      <c r="DD11" t="s">
        <v>5526</v>
      </c>
      <c r="DE11" t="s">
        <v>5526</v>
      </c>
      <c r="DF11" t="s">
        <v>5526</v>
      </c>
      <c r="DG11" t="s">
        <v>5526</v>
      </c>
      <c r="DH11" t="s">
        <v>5526</v>
      </c>
      <c r="DI11" t="s">
        <v>5526</v>
      </c>
      <c r="DJ11" t="s">
        <v>5526</v>
      </c>
      <c r="DK11" t="s">
        <v>5526</v>
      </c>
      <c r="DL11" t="s">
        <v>5526</v>
      </c>
      <c r="DM11" t="s">
        <v>5526</v>
      </c>
      <c r="DN11" t="s">
        <v>5526</v>
      </c>
      <c r="DO11" t="s">
        <v>5526</v>
      </c>
      <c r="DP11" t="s">
        <v>5526</v>
      </c>
      <c r="DQ11" t="s">
        <v>5526</v>
      </c>
      <c r="DR11" t="s">
        <v>5526</v>
      </c>
      <c r="DS11" t="s">
        <v>5526</v>
      </c>
    </row>
    <row r="12" spans="1:123" x14ac:dyDescent="0.35">
      <c r="A12" s="202" t="s">
        <v>5526</v>
      </c>
      <c r="B12" s="202" t="s">
        <v>5526</v>
      </c>
      <c r="C12" s="202" t="s">
        <v>5526</v>
      </c>
      <c r="D12" s="206" t="s">
        <v>5526</v>
      </c>
      <c r="E12" s="206" t="s">
        <v>5526</v>
      </c>
      <c r="F12" s="206" t="s">
        <v>5526</v>
      </c>
      <c r="G12" s="206" t="s">
        <v>5526</v>
      </c>
      <c r="H12" s="206" t="s">
        <v>5526</v>
      </c>
      <c r="I12" s="206" t="s">
        <v>5526</v>
      </c>
      <c r="J12" s="206" t="s">
        <v>5526</v>
      </c>
      <c r="K12" s="206" t="s">
        <v>5526</v>
      </c>
      <c r="L12" s="206" t="s">
        <v>5526</v>
      </c>
      <c r="M12" s="206" t="s">
        <v>5526</v>
      </c>
      <c r="N12" s="206" t="s">
        <v>5526</v>
      </c>
      <c r="O12" s="206" t="s">
        <v>5526</v>
      </c>
      <c r="P12" s="206" t="s">
        <v>5526</v>
      </c>
      <c r="Q12" s="206" t="s">
        <v>5526</v>
      </c>
      <c r="R12" s="206" t="s">
        <v>5526</v>
      </c>
      <c r="S12" s="206" t="s">
        <v>5526</v>
      </c>
      <c r="T12" s="206" t="s">
        <v>5526</v>
      </c>
      <c r="U12" s="206" t="s">
        <v>5526</v>
      </c>
      <c r="V12" s="206" t="s">
        <v>5526</v>
      </c>
      <c r="W12" s="206" t="s">
        <v>5526</v>
      </c>
      <c r="X12" s="206" t="s">
        <v>5526</v>
      </c>
      <c r="Y12" s="206" t="s">
        <v>5526</v>
      </c>
      <c r="Z12" s="206" t="s">
        <v>5526</v>
      </c>
      <c r="AA12" s="206" t="s">
        <v>5526</v>
      </c>
      <c r="AB12" s="209" t="s">
        <v>5526</v>
      </c>
      <c r="AC12" s="209" t="s">
        <v>5526</v>
      </c>
      <c r="AD12" s="212" t="s">
        <v>5526</v>
      </c>
      <c r="AE12" s="209" t="s">
        <v>5526</v>
      </c>
      <c r="AF12" s="209" t="s">
        <v>5526</v>
      </c>
      <c r="AG12" s="209" t="s">
        <v>5526</v>
      </c>
      <c r="AH12" s="206" t="s">
        <v>5526</v>
      </c>
      <c r="AI12" s="206" t="s">
        <v>5526</v>
      </c>
      <c r="AJ12" s="206" t="s">
        <v>5526</v>
      </c>
      <c r="AK12" s="206" t="s">
        <v>5526</v>
      </c>
      <c r="AL12" s="213" t="s">
        <v>5526</v>
      </c>
      <c r="AM12" s="207" t="s">
        <v>5526</v>
      </c>
      <c r="AN12" t="s">
        <v>5526</v>
      </c>
      <c r="AO12" t="s">
        <v>5526</v>
      </c>
      <c r="AP12" t="s">
        <v>5526</v>
      </c>
      <c r="AQ12" t="s">
        <v>5526</v>
      </c>
      <c r="AR12" t="s">
        <v>5526</v>
      </c>
      <c r="AS12" t="s">
        <v>5526</v>
      </c>
      <c r="AT12" t="s">
        <v>5526</v>
      </c>
      <c r="AU12" t="s">
        <v>5526</v>
      </c>
      <c r="AV12" t="s">
        <v>5526</v>
      </c>
      <c r="AW12" t="s">
        <v>5526</v>
      </c>
      <c r="AX12" t="s">
        <v>5526</v>
      </c>
      <c r="AY12" t="s">
        <v>5526</v>
      </c>
      <c r="AZ12" t="s">
        <v>5526</v>
      </c>
      <c r="BA12" t="s">
        <v>5526</v>
      </c>
      <c r="BB12" t="s">
        <v>5526</v>
      </c>
      <c r="BC12" t="s">
        <v>5526</v>
      </c>
      <c r="BD12" t="s">
        <v>5526</v>
      </c>
      <c r="BE12" t="s">
        <v>5526</v>
      </c>
      <c r="BF12" t="s">
        <v>5526</v>
      </c>
      <c r="BG12" t="s">
        <v>5526</v>
      </c>
      <c r="BH12" t="s">
        <v>5526</v>
      </c>
      <c r="BI12" t="s">
        <v>5526</v>
      </c>
      <c r="BJ12" t="s">
        <v>5526</v>
      </c>
      <c r="BK12" t="s">
        <v>5526</v>
      </c>
      <c r="BL12" t="s">
        <v>5526</v>
      </c>
      <c r="BM12" t="s">
        <v>5526</v>
      </c>
      <c r="BN12" t="s">
        <v>5526</v>
      </c>
      <c r="BO12" t="s">
        <v>5526</v>
      </c>
      <c r="BP12" t="s">
        <v>5526</v>
      </c>
      <c r="BQ12" t="s">
        <v>5526</v>
      </c>
      <c r="BR12">
        <v>45000</v>
      </c>
      <c r="BS12">
        <v>50000</v>
      </c>
      <c r="BT12">
        <v>0.1111111111111111</v>
      </c>
      <c r="BU12">
        <v>45000</v>
      </c>
      <c r="BV12">
        <v>50000</v>
      </c>
      <c r="BW12">
        <v>0.1111111111111111</v>
      </c>
      <c r="BX12">
        <v>3500</v>
      </c>
      <c r="BY12">
        <v>3500</v>
      </c>
      <c r="BZ12">
        <v>0</v>
      </c>
      <c r="CA12">
        <v>143</v>
      </c>
      <c r="CB12">
        <v>143</v>
      </c>
      <c r="CC12">
        <v>0</v>
      </c>
      <c r="CD12">
        <v>985</v>
      </c>
      <c r="CE12">
        <v>990</v>
      </c>
      <c r="CF12">
        <v>5.076142131979695E-3</v>
      </c>
      <c r="CG12" t="s">
        <v>5526</v>
      </c>
      <c r="CH12" t="s">
        <v>5526</v>
      </c>
      <c r="CI12" t="s">
        <v>5526</v>
      </c>
      <c r="CJ12" t="s">
        <v>5526</v>
      </c>
      <c r="CK12" t="s">
        <v>5526</v>
      </c>
      <c r="CL12" t="s">
        <v>5526</v>
      </c>
      <c r="CM12" t="s">
        <v>5526</v>
      </c>
      <c r="CN12" t="s">
        <v>5526</v>
      </c>
      <c r="CO12" t="s">
        <v>5526</v>
      </c>
      <c r="CP12">
        <v>3000</v>
      </c>
      <c r="CQ12">
        <v>3000</v>
      </c>
      <c r="CR12">
        <v>0</v>
      </c>
      <c r="CS12" t="s">
        <v>5526</v>
      </c>
      <c r="CT12" t="s">
        <v>5526</v>
      </c>
      <c r="CU12" t="s">
        <v>5526</v>
      </c>
      <c r="CV12" t="s">
        <v>5526</v>
      </c>
      <c r="CW12" t="s">
        <v>5526</v>
      </c>
      <c r="CX12" t="s">
        <v>5526</v>
      </c>
      <c r="CY12" t="s">
        <v>5526</v>
      </c>
      <c r="CZ12" t="s">
        <v>5526</v>
      </c>
      <c r="DA12" t="s">
        <v>5526</v>
      </c>
      <c r="DB12" t="s">
        <v>5526</v>
      </c>
      <c r="DC12" t="s">
        <v>5526</v>
      </c>
      <c r="DD12" t="s">
        <v>5526</v>
      </c>
      <c r="DE12" t="s">
        <v>5526</v>
      </c>
      <c r="DF12" t="s">
        <v>5526</v>
      </c>
      <c r="DG12" t="s">
        <v>5526</v>
      </c>
      <c r="DH12" t="s">
        <v>5526</v>
      </c>
      <c r="DI12" t="s">
        <v>5526</v>
      </c>
      <c r="DJ12" t="s">
        <v>5526</v>
      </c>
      <c r="DK12" t="s">
        <v>5526</v>
      </c>
      <c r="DL12" t="s">
        <v>5526</v>
      </c>
      <c r="DM12" t="s">
        <v>5526</v>
      </c>
      <c r="DN12" t="s">
        <v>5526</v>
      </c>
      <c r="DO12" t="s">
        <v>5526</v>
      </c>
      <c r="DP12" t="s">
        <v>5526</v>
      </c>
      <c r="DQ12" t="s">
        <v>5526</v>
      </c>
      <c r="DR12" t="s">
        <v>5526</v>
      </c>
      <c r="DS12" t="s">
        <v>5526</v>
      </c>
    </row>
    <row r="13" spans="1:123" x14ac:dyDescent="0.35">
      <c r="A13" s="202" t="s">
        <v>5526</v>
      </c>
      <c r="B13" s="202" t="s">
        <v>5526</v>
      </c>
      <c r="C13" s="202" t="s">
        <v>5526</v>
      </c>
      <c r="D13" s="206" t="s">
        <v>5526</v>
      </c>
      <c r="E13" s="206" t="s">
        <v>5526</v>
      </c>
      <c r="F13" s="206" t="s">
        <v>5526</v>
      </c>
      <c r="G13" s="206" t="s">
        <v>5526</v>
      </c>
      <c r="H13" s="206" t="s">
        <v>5526</v>
      </c>
      <c r="I13" s="206" t="s">
        <v>5526</v>
      </c>
      <c r="J13" s="206" t="s">
        <v>5526</v>
      </c>
      <c r="K13" s="206" t="s">
        <v>5526</v>
      </c>
      <c r="L13" s="206" t="s">
        <v>5526</v>
      </c>
      <c r="M13" s="206" t="s">
        <v>5526</v>
      </c>
      <c r="N13" s="206" t="s">
        <v>5526</v>
      </c>
      <c r="O13" s="206" t="s">
        <v>5526</v>
      </c>
      <c r="P13" s="206" t="s">
        <v>5526</v>
      </c>
      <c r="Q13" s="206" t="s">
        <v>5526</v>
      </c>
      <c r="R13" s="206" t="s">
        <v>5526</v>
      </c>
      <c r="S13" s="206" t="s">
        <v>5526</v>
      </c>
      <c r="T13" s="206" t="s">
        <v>5526</v>
      </c>
      <c r="U13" s="206" t="s">
        <v>5526</v>
      </c>
      <c r="V13" s="206" t="s">
        <v>5526</v>
      </c>
      <c r="W13" s="206" t="s">
        <v>5526</v>
      </c>
      <c r="X13" s="206" t="s">
        <v>5526</v>
      </c>
      <c r="Y13" s="206" t="s">
        <v>5526</v>
      </c>
      <c r="Z13" s="206" t="s">
        <v>5526</v>
      </c>
      <c r="AA13" s="206" t="s">
        <v>5526</v>
      </c>
      <c r="AB13" s="209" t="s">
        <v>5526</v>
      </c>
      <c r="AC13" s="209" t="s">
        <v>5526</v>
      </c>
      <c r="AD13" s="212" t="s">
        <v>5526</v>
      </c>
      <c r="AE13" s="209" t="s">
        <v>5526</v>
      </c>
      <c r="AF13" s="209" t="s">
        <v>5526</v>
      </c>
      <c r="AG13" s="209" t="s">
        <v>5526</v>
      </c>
      <c r="AH13" s="206" t="s">
        <v>5526</v>
      </c>
      <c r="AI13" s="206" t="s">
        <v>5526</v>
      </c>
      <c r="AJ13" s="206" t="s">
        <v>5526</v>
      </c>
      <c r="AK13" s="206" t="s">
        <v>5526</v>
      </c>
      <c r="AL13" s="213" t="s">
        <v>5526</v>
      </c>
      <c r="AM13" s="207" t="s">
        <v>5526</v>
      </c>
      <c r="AN13" t="s">
        <v>5526</v>
      </c>
      <c r="AO13" t="s">
        <v>5526</v>
      </c>
      <c r="AP13" t="s">
        <v>5526</v>
      </c>
      <c r="AQ13" t="s">
        <v>5526</v>
      </c>
      <c r="AR13" t="s">
        <v>5526</v>
      </c>
      <c r="AS13" t="s">
        <v>5526</v>
      </c>
      <c r="AT13" t="s">
        <v>5526</v>
      </c>
      <c r="AU13" t="s">
        <v>5526</v>
      </c>
      <c r="AV13" t="s">
        <v>5526</v>
      </c>
      <c r="AW13" t="s">
        <v>5526</v>
      </c>
      <c r="AX13" t="s">
        <v>5526</v>
      </c>
      <c r="AY13" t="s">
        <v>5526</v>
      </c>
      <c r="AZ13" t="s">
        <v>5526</v>
      </c>
      <c r="BA13" t="s">
        <v>5526</v>
      </c>
      <c r="BB13" t="s">
        <v>5526</v>
      </c>
      <c r="BC13" t="s">
        <v>5526</v>
      </c>
      <c r="BD13" t="s">
        <v>5526</v>
      </c>
      <c r="BE13" t="s">
        <v>5526</v>
      </c>
      <c r="BF13" t="s">
        <v>5526</v>
      </c>
      <c r="BG13" t="s">
        <v>5526</v>
      </c>
      <c r="BH13" t="s">
        <v>5526</v>
      </c>
      <c r="BI13" t="s">
        <v>5526</v>
      </c>
      <c r="BJ13" t="s">
        <v>5526</v>
      </c>
      <c r="BK13" t="s">
        <v>5526</v>
      </c>
      <c r="BL13" t="s">
        <v>5526</v>
      </c>
      <c r="BM13" t="s">
        <v>5526</v>
      </c>
      <c r="BN13" t="s">
        <v>5526</v>
      </c>
      <c r="BO13" t="s">
        <v>5526</v>
      </c>
      <c r="BP13" t="s">
        <v>5526</v>
      </c>
      <c r="BQ13" t="s">
        <v>5526</v>
      </c>
      <c r="BR13" t="s">
        <v>5526</v>
      </c>
      <c r="BS13" t="s">
        <v>5526</v>
      </c>
      <c r="BT13" t="s">
        <v>5526</v>
      </c>
      <c r="BU13" t="s">
        <v>5526</v>
      </c>
      <c r="BV13" t="s">
        <v>5526</v>
      </c>
      <c r="BW13" t="s">
        <v>5526</v>
      </c>
      <c r="BX13" t="s">
        <v>5526</v>
      </c>
      <c r="BY13" t="s">
        <v>5526</v>
      </c>
      <c r="BZ13" t="s">
        <v>5526</v>
      </c>
      <c r="CA13" t="s">
        <v>5526</v>
      </c>
      <c r="CB13" t="s">
        <v>5526</v>
      </c>
      <c r="CC13" t="s">
        <v>5526</v>
      </c>
      <c r="CD13" t="s">
        <v>5526</v>
      </c>
      <c r="CE13" t="s">
        <v>5526</v>
      </c>
      <c r="CF13" t="s">
        <v>5526</v>
      </c>
      <c r="CG13" t="s">
        <v>5526</v>
      </c>
      <c r="CH13" t="s">
        <v>5526</v>
      </c>
      <c r="CI13" t="s">
        <v>5526</v>
      </c>
      <c r="CJ13" t="s">
        <v>5526</v>
      </c>
      <c r="CK13" t="s">
        <v>5526</v>
      </c>
      <c r="CL13" t="s">
        <v>5526</v>
      </c>
      <c r="CM13" t="s">
        <v>5526</v>
      </c>
      <c r="CN13" t="s">
        <v>5526</v>
      </c>
      <c r="CO13" t="s">
        <v>5526</v>
      </c>
      <c r="CP13" t="s">
        <v>5526</v>
      </c>
      <c r="CQ13" t="s">
        <v>5526</v>
      </c>
      <c r="CR13" t="s">
        <v>5526</v>
      </c>
      <c r="CS13" t="s">
        <v>5526</v>
      </c>
      <c r="CT13" t="s">
        <v>5526</v>
      </c>
      <c r="CU13" t="s">
        <v>5526</v>
      </c>
      <c r="CV13" t="s">
        <v>5526</v>
      </c>
      <c r="CW13" t="s">
        <v>5526</v>
      </c>
      <c r="CX13" t="s">
        <v>5526</v>
      </c>
      <c r="CY13" t="s">
        <v>5526</v>
      </c>
      <c r="CZ13" t="s">
        <v>5526</v>
      </c>
      <c r="DA13" t="s">
        <v>5526</v>
      </c>
      <c r="DB13" t="s">
        <v>5526</v>
      </c>
      <c r="DC13" t="s">
        <v>5526</v>
      </c>
      <c r="DD13" t="s">
        <v>5526</v>
      </c>
      <c r="DE13" t="s">
        <v>5526</v>
      </c>
      <c r="DF13" t="s">
        <v>5526</v>
      </c>
      <c r="DG13" t="s">
        <v>5526</v>
      </c>
      <c r="DH13" t="s">
        <v>5526</v>
      </c>
      <c r="DI13" t="s">
        <v>5526</v>
      </c>
      <c r="DJ13" t="s">
        <v>5526</v>
      </c>
      <c r="DK13" t="s">
        <v>5526</v>
      </c>
      <c r="DL13" t="s">
        <v>5526</v>
      </c>
      <c r="DM13" t="s">
        <v>5526</v>
      </c>
      <c r="DN13" t="s">
        <v>5526</v>
      </c>
      <c r="DO13" t="s">
        <v>5526</v>
      </c>
      <c r="DP13" t="s">
        <v>5526</v>
      </c>
      <c r="DQ13" t="s">
        <v>5526</v>
      </c>
      <c r="DR13" t="s">
        <v>5526</v>
      </c>
      <c r="DS13" t="s">
        <v>5526</v>
      </c>
    </row>
    <row r="14" spans="1:123" x14ac:dyDescent="0.35">
      <c r="A14" s="202" t="s">
        <v>5526</v>
      </c>
      <c r="B14" s="202" t="s">
        <v>5526</v>
      </c>
      <c r="C14" s="202" t="s">
        <v>5526</v>
      </c>
      <c r="D14" s="206" t="s">
        <v>5526</v>
      </c>
      <c r="E14" s="206" t="s">
        <v>5526</v>
      </c>
      <c r="F14" s="206" t="s">
        <v>5526</v>
      </c>
      <c r="G14" s="206" t="s">
        <v>5526</v>
      </c>
      <c r="H14" s="206" t="s">
        <v>5526</v>
      </c>
      <c r="I14" s="206" t="s">
        <v>5526</v>
      </c>
      <c r="J14" s="206" t="s">
        <v>5526</v>
      </c>
      <c r="K14" s="206" t="s">
        <v>5526</v>
      </c>
      <c r="L14" s="206" t="s">
        <v>5526</v>
      </c>
      <c r="M14" s="206" t="s">
        <v>5526</v>
      </c>
      <c r="N14" s="206" t="s">
        <v>5526</v>
      </c>
      <c r="O14" s="206" t="s">
        <v>5526</v>
      </c>
      <c r="P14" s="206" t="s">
        <v>5526</v>
      </c>
      <c r="Q14" s="206" t="s">
        <v>5526</v>
      </c>
      <c r="R14" s="206" t="s">
        <v>5526</v>
      </c>
      <c r="S14" s="206" t="s">
        <v>5526</v>
      </c>
      <c r="T14" s="206" t="s">
        <v>5526</v>
      </c>
      <c r="U14" s="206" t="s">
        <v>5526</v>
      </c>
      <c r="V14" s="206" t="s">
        <v>5526</v>
      </c>
      <c r="W14" s="206" t="s">
        <v>5526</v>
      </c>
      <c r="X14" s="206" t="s">
        <v>5526</v>
      </c>
      <c r="Y14" s="206" t="s">
        <v>5526</v>
      </c>
      <c r="Z14" s="206" t="s">
        <v>5526</v>
      </c>
      <c r="AA14" s="206" t="s">
        <v>5526</v>
      </c>
      <c r="AB14" s="209" t="s">
        <v>5526</v>
      </c>
      <c r="AC14" s="209" t="s">
        <v>5526</v>
      </c>
      <c r="AD14" s="212" t="s">
        <v>5526</v>
      </c>
      <c r="AE14" s="209" t="s">
        <v>5526</v>
      </c>
      <c r="AF14" s="209" t="s">
        <v>5526</v>
      </c>
      <c r="AG14" s="209" t="s">
        <v>5526</v>
      </c>
      <c r="AH14" s="206" t="s">
        <v>5526</v>
      </c>
      <c r="AI14" s="206" t="s">
        <v>5526</v>
      </c>
      <c r="AJ14" s="206" t="s">
        <v>5526</v>
      </c>
      <c r="AK14" s="206" t="s">
        <v>5526</v>
      </c>
      <c r="AL14" s="213" t="s">
        <v>5526</v>
      </c>
      <c r="AM14" s="207" t="s">
        <v>5526</v>
      </c>
      <c r="AN14" t="s">
        <v>5526</v>
      </c>
      <c r="AO14" t="s">
        <v>5526</v>
      </c>
      <c r="AP14" t="s">
        <v>5526</v>
      </c>
      <c r="AQ14" t="s">
        <v>5526</v>
      </c>
      <c r="AR14" t="s">
        <v>5526</v>
      </c>
      <c r="AS14" t="s">
        <v>5526</v>
      </c>
      <c r="AT14" t="s">
        <v>5526</v>
      </c>
      <c r="AU14" t="s">
        <v>5526</v>
      </c>
      <c r="AV14" t="s">
        <v>5526</v>
      </c>
      <c r="AW14" t="s">
        <v>5526</v>
      </c>
      <c r="AX14" t="s">
        <v>5526</v>
      </c>
      <c r="AY14" t="s">
        <v>5526</v>
      </c>
      <c r="AZ14" t="s">
        <v>5526</v>
      </c>
      <c r="BA14" t="s">
        <v>5526</v>
      </c>
      <c r="BB14" t="s">
        <v>5526</v>
      </c>
      <c r="BC14" t="s">
        <v>5526</v>
      </c>
      <c r="BD14" t="s">
        <v>5526</v>
      </c>
      <c r="BE14" t="s">
        <v>5526</v>
      </c>
      <c r="BF14" t="s">
        <v>5526</v>
      </c>
      <c r="BG14" t="s">
        <v>5526</v>
      </c>
      <c r="BH14" t="s">
        <v>5526</v>
      </c>
      <c r="BI14" t="s">
        <v>5526</v>
      </c>
      <c r="BJ14" t="s">
        <v>5526</v>
      </c>
      <c r="BK14" t="s">
        <v>5526</v>
      </c>
      <c r="BL14" t="s">
        <v>5526</v>
      </c>
      <c r="BM14" t="s">
        <v>5526</v>
      </c>
      <c r="BN14" t="s">
        <v>5526</v>
      </c>
      <c r="BO14" t="s">
        <v>5526</v>
      </c>
      <c r="BP14" t="s">
        <v>5526</v>
      </c>
      <c r="BQ14" t="s">
        <v>5526</v>
      </c>
      <c r="BR14" t="s">
        <v>5526</v>
      </c>
      <c r="BS14" t="s">
        <v>5526</v>
      </c>
      <c r="BT14" t="s">
        <v>5526</v>
      </c>
      <c r="BU14" t="s">
        <v>5526</v>
      </c>
      <c r="BV14" t="s">
        <v>5526</v>
      </c>
      <c r="BW14" t="s">
        <v>5526</v>
      </c>
      <c r="BX14" t="s">
        <v>5526</v>
      </c>
      <c r="BY14" t="s">
        <v>5526</v>
      </c>
      <c r="BZ14" t="s">
        <v>5526</v>
      </c>
      <c r="CA14" t="s">
        <v>5526</v>
      </c>
      <c r="CB14" t="s">
        <v>5526</v>
      </c>
      <c r="CC14" t="s">
        <v>5526</v>
      </c>
      <c r="CD14" t="s">
        <v>5526</v>
      </c>
      <c r="CE14" t="s">
        <v>5526</v>
      </c>
      <c r="CF14" t="s">
        <v>5526</v>
      </c>
      <c r="CG14" t="s">
        <v>5526</v>
      </c>
      <c r="CH14" t="s">
        <v>5526</v>
      </c>
      <c r="CI14" t="s">
        <v>5526</v>
      </c>
      <c r="CJ14" t="s">
        <v>5526</v>
      </c>
      <c r="CK14" t="s">
        <v>5526</v>
      </c>
      <c r="CL14" t="s">
        <v>5526</v>
      </c>
      <c r="CM14" t="s">
        <v>5526</v>
      </c>
      <c r="CN14" t="s">
        <v>5526</v>
      </c>
      <c r="CO14" t="s">
        <v>5526</v>
      </c>
      <c r="CP14" t="s">
        <v>5526</v>
      </c>
      <c r="CQ14" t="s">
        <v>5526</v>
      </c>
      <c r="CR14" t="s">
        <v>5526</v>
      </c>
      <c r="CS14" t="s">
        <v>5526</v>
      </c>
      <c r="CT14" t="s">
        <v>5526</v>
      </c>
      <c r="CU14" t="s">
        <v>5526</v>
      </c>
      <c r="CV14" t="s">
        <v>5526</v>
      </c>
      <c r="CW14" t="s">
        <v>5526</v>
      </c>
      <c r="CX14" t="s">
        <v>5526</v>
      </c>
      <c r="CY14" t="s">
        <v>5526</v>
      </c>
      <c r="CZ14" t="s">
        <v>5526</v>
      </c>
      <c r="DA14" t="s">
        <v>5526</v>
      </c>
      <c r="DB14" t="s">
        <v>5526</v>
      </c>
      <c r="DC14" t="s">
        <v>5526</v>
      </c>
      <c r="DD14" t="s">
        <v>5526</v>
      </c>
      <c r="DE14" t="s">
        <v>5526</v>
      </c>
      <c r="DF14" t="s">
        <v>5526</v>
      </c>
      <c r="DG14" t="s">
        <v>5526</v>
      </c>
      <c r="DH14" t="s">
        <v>5526</v>
      </c>
      <c r="DI14" t="s">
        <v>5526</v>
      </c>
      <c r="DJ14" t="s">
        <v>5526</v>
      </c>
      <c r="DK14" t="s">
        <v>5526</v>
      </c>
      <c r="DL14" t="s">
        <v>5526</v>
      </c>
      <c r="DM14" t="s">
        <v>5526</v>
      </c>
      <c r="DN14" t="s">
        <v>5526</v>
      </c>
      <c r="DO14" t="s">
        <v>5526</v>
      </c>
      <c r="DP14" t="s">
        <v>5526</v>
      </c>
      <c r="DQ14" t="s">
        <v>5526</v>
      </c>
      <c r="DR14" t="s">
        <v>5526</v>
      </c>
      <c r="DS14" t="s">
        <v>5526</v>
      </c>
    </row>
    <row r="15" spans="1:123" x14ac:dyDescent="0.35">
      <c r="A15" s="202" t="s">
        <v>5526</v>
      </c>
      <c r="B15" s="202" t="s">
        <v>5526</v>
      </c>
      <c r="C15" s="202" t="s">
        <v>5526</v>
      </c>
      <c r="D15" s="206" t="s">
        <v>5526</v>
      </c>
      <c r="E15" s="206" t="s">
        <v>5526</v>
      </c>
      <c r="F15" s="206" t="s">
        <v>5526</v>
      </c>
      <c r="G15" s="206" t="s">
        <v>5526</v>
      </c>
      <c r="H15" s="206" t="s">
        <v>5526</v>
      </c>
      <c r="I15" s="206" t="s">
        <v>5526</v>
      </c>
      <c r="J15" s="206" t="s">
        <v>5526</v>
      </c>
      <c r="K15" s="206" t="s">
        <v>5526</v>
      </c>
      <c r="L15" s="206" t="s">
        <v>5526</v>
      </c>
      <c r="M15" s="206" t="s">
        <v>5526</v>
      </c>
      <c r="N15" s="206" t="s">
        <v>5526</v>
      </c>
      <c r="O15" s="206" t="s">
        <v>5526</v>
      </c>
      <c r="P15" s="206" t="s">
        <v>5526</v>
      </c>
      <c r="Q15" s="206" t="s">
        <v>5526</v>
      </c>
      <c r="R15" s="206" t="s">
        <v>5526</v>
      </c>
      <c r="S15" s="206" t="s">
        <v>5526</v>
      </c>
      <c r="T15" s="206" t="s">
        <v>5526</v>
      </c>
      <c r="U15" s="206" t="s">
        <v>5526</v>
      </c>
      <c r="V15" s="206" t="s">
        <v>5526</v>
      </c>
      <c r="W15" s="206" t="s">
        <v>5526</v>
      </c>
      <c r="X15" s="206" t="s">
        <v>5526</v>
      </c>
      <c r="Y15" s="206" t="s">
        <v>5526</v>
      </c>
      <c r="Z15" s="206" t="s">
        <v>5526</v>
      </c>
      <c r="AA15" s="206" t="s">
        <v>5526</v>
      </c>
      <c r="AB15" s="209" t="s">
        <v>5526</v>
      </c>
      <c r="AC15" s="209" t="s">
        <v>5526</v>
      </c>
      <c r="AD15" s="212" t="s">
        <v>5526</v>
      </c>
      <c r="AE15" s="209" t="s">
        <v>5526</v>
      </c>
      <c r="AF15" s="209" t="s">
        <v>5526</v>
      </c>
      <c r="AG15" s="209" t="s">
        <v>5526</v>
      </c>
      <c r="AH15" s="206" t="s">
        <v>5526</v>
      </c>
      <c r="AI15" s="206" t="s">
        <v>5526</v>
      </c>
      <c r="AJ15" s="206" t="s">
        <v>5526</v>
      </c>
      <c r="AK15" s="206" t="s">
        <v>5526</v>
      </c>
      <c r="AL15" s="213" t="s">
        <v>5526</v>
      </c>
      <c r="AM15" s="207" t="s">
        <v>5526</v>
      </c>
      <c r="AN15" t="s">
        <v>5526</v>
      </c>
      <c r="AO15" t="s">
        <v>5526</v>
      </c>
      <c r="AP15" t="s">
        <v>5526</v>
      </c>
      <c r="AQ15" t="s">
        <v>5526</v>
      </c>
      <c r="AR15" t="s">
        <v>5526</v>
      </c>
      <c r="AS15" t="s">
        <v>5526</v>
      </c>
      <c r="AT15" t="s">
        <v>5526</v>
      </c>
      <c r="AU15" t="s">
        <v>5526</v>
      </c>
      <c r="AV15" t="s">
        <v>5526</v>
      </c>
      <c r="AW15" t="s">
        <v>5526</v>
      </c>
      <c r="AX15" t="s">
        <v>5526</v>
      </c>
      <c r="AY15" t="s">
        <v>5526</v>
      </c>
      <c r="AZ15" t="s">
        <v>5526</v>
      </c>
      <c r="BA15" t="s">
        <v>5526</v>
      </c>
      <c r="BB15" t="s">
        <v>5526</v>
      </c>
      <c r="BC15" t="s">
        <v>5526</v>
      </c>
      <c r="BD15" t="s">
        <v>5526</v>
      </c>
      <c r="BE15" t="s">
        <v>5526</v>
      </c>
      <c r="BF15" t="s">
        <v>5526</v>
      </c>
      <c r="BG15" t="s">
        <v>5526</v>
      </c>
      <c r="BH15" t="s">
        <v>5526</v>
      </c>
      <c r="BI15" t="s">
        <v>5526</v>
      </c>
      <c r="BJ15" t="s">
        <v>5526</v>
      </c>
      <c r="BK15" t="s">
        <v>5526</v>
      </c>
      <c r="BL15" t="s">
        <v>5526</v>
      </c>
      <c r="BM15" t="s">
        <v>5526</v>
      </c>
      <c r="BN15" t="s">
        <v>5526</v>
      </c>
      <c r="BO15" t="s">
        <v>5526</v>
      </c>
      <c r="BP15" t="s">
        <v>5526</v>
      </c>
      <c r="BQ15" t="s">
        <v>5526</v>
      </c>
      <c r="BR15">
        <v>25000</v>
      </c>
      <c r="BS15">
        <v>32500</v>
      </c>
      <c r="BT15">
        <v>0.3</v>
      </c>
      <c r="BU15">
        <v>25000</v>
      </c>
      <c r="BV15">
        <v>32500</v>
      </c>
      <c r="BW15">
        <v>0.3</v>
      </c>
      <c r="BX15">
        <v>2000</v>
      </c>
      <c r="BY15">
        <v>2900</v>
      </c>
      <c r="BZ15">
        <v>0.45</v>
      </c>
      <c r="CA15" t="s">
        <v>5526</v>
      </c>
      <c r="CB15" t="s">
        <v>5526</v>
      </c>
      <c r="CC15" t="s">
        <v>5526</v>
      </c>
      <c r="CD15" t="s">
        <v>5526</v>
      </c>
      <c r="CE15" t="s">
        <v>5526</v>
      </c>
      <c r="CF15" t="s">
        <v>5526</v>
      </c>
      <c r="CG15" t="s">
        <v>5526</v>
      </c>
      <c r="CH15" t="s">
        <v>5526</v>
      </c>
      <c r="CI15" t="s">
        <v>5526</v>
      </c>
      <c r="CJ15" t="s">
        <v>5526</v>
      </c>
      <c r="CK15" t="s">
        <v>5526</v>
      </c>
      <c r="CL15" t="s">
        <v>5526</v>
      </c>
      <c r="CM15" t="s">
        <v>5526</v>
      </c>
      <c r="CN15" t="s">
        <v>5526</v>
      </c>
      <c r="CO15" t="s">
        <v>5526</v>
      </c>
      <c r="CP15" t="s">
        <v>5526</v>
      </c>
      <c r="CQ15" t="s">
        <v>5526</v>
      </c>
      <c r="CR15" t="s">
        <v>5526</v>
      </c>
      <c r="CS15" t="s">
        <v>5526</v>
      </c>
      <c r="CT15" t="s">
        <v>5526</v>
      </c>
      <c r="CU15" t="s">
        <v>5526</v>
      </c>
      <c r="CV15" t="s">
        <v>5526</v>
      </c>
      <c r="CW15" t="s">
        <v>5526</v>
      </c>
      <c r="CX15" t="s">
        <v>5526</v>
      </c>
      <c r="CY15" t="s">
        <v>5526</v>
      </c>
      <c r="CZ15" t="s">
        <v>5526</v>
      </c>
      <c r="DA15" t="s">
        <v>5526</v>
      </c>
      <c r="DB15" t="s">
        <v>5526</v>
      </c>
      <c r="DC15" t="s">
        <v>5526</v>
      </c>
      <c r="DD15" t="s">
        <v>5526</v>
      </c>
      <c r="DE15" t="s">
        <v>5526</v>
      </c>
      <c r="DF15" t="s">
        <v>5526</v>
      </c>
      <c r="DG15" t="s">
        <v>5526</v>
      </c>
      <c r="DH15" t="s">
        <v>5526</v>
      </c>
      <c r="DI15" t="s">
        <v>5526</v>
      </c>
      <c r="DJ15" t="s">
        <v>5526</v>
      </c>
      <c r="DK15" t="s">
        <v>5526</v>
      </c>
      <c r="DL15" t="s">
        <v>5526</v>
      </c>
      <c r="DM15" t="s">
        <v>5526</v>
      </c>
      <c r="DN15" t="s">
        <v>5526</v>
      </c>
      <c r="DO15" t="s">
        <v>5526</v>
      </c>
      <c r="DP15" t="s">
        <v>5526</v>
      </c>
      <c r="DQ15" t="s">
        <v>5526</v>
      </c>
      <c r="DR15" t="s">
        <v>5526</v>
      </c>
      <c r="DS15" t="s">
        <v>5526</v>
      </c>
    </row>
    <row r="16" spans="1:123" x14ac:dyDescent="0.35">
      <c r="A16" s="202" t="s">
        <v>5526</v>
      </c>
      <c r="B16" s="202" t="s">
        <v>5526</v>
      </c>
      <c r="C16" s="202" t="s">
        <v>5526</v>
      </c>
      <c r="D16" s="206" t="s">
        <v>5526</v>
      </c>
      <c r="E16" s="206" t="s">
        <v>5526</v>
      </c>
      <c r="F16" s="206" t="s">
        <v>5526</v>
      </c>
      <c r="G16" s="206" t="s">
        <v>5526</v>
      </c>
      <c r="H16" s="206" t="s">
        <v>5526</v>
      </c>
      <c r="I16" s="206" t="s">
        <v>5526</v>
      </c>
      <c r="J16" s="206" t="s">
        <v>5526</v>
      </c>
      <c r="K16" s="206" t="s">
        <v>5526</v>
      </c>
      <c r="L16" s="206" t="s">
        <v>5526</v>
      </c>
      <c r="M16" s="206" t="s">
        <v>5526</v>
      </c>
      <c r="N16" s="206" t="s">
        <v>5526</v>
      </c>
      <c r="O16" s="206" t="s">
        <v>5526</v>
      </c>
      <c r="P16" s="206" t="s">
        <v>5526</v>
      </c>
      <c r="Q16" s="206" t="s">
        <v>5526</v>
      </c>
      <c r="R16" s="206" t="s">
        <v>5526</v>
      </c>
      <c r="S16" s="206" t="s">
        <v>5526</v>
      </c>
      <c r="T16" s="206" t="s">
        <v>5526</v>
      </c>
      <c r="U16" s="206" t="s">
        <v>5526</v>
      </c>
      <c r="V16" s="206" t="s">
        <v>5526</v>
      </c>
      <c r="W16" s="206" t="s">
        <v>5526</v>
      </c>
      <c r="X16" s="206" t="s">
        <v>5526</v>
      </c>
      <c r="Y16" s="206" t="s">
        <v>5526</v>
      </c>
      <c r="Z16" s="206" t="s">
        <v>5526</v>
      </c>
      <c r="AA16" s="206" t="s">
        <v>5526</v>
      </c>
      <c r="AB16" s="209" t="s">
        <v>5526</v>
      </c>
      <c r="AC16" s="209" t="s">
        <v>5526</v>
      </c>
      <c r="AD16" s="212" t="s">
        <v>5526</v>
      </c>
      <c r="AE16" s="209" t="s">
        <v>5526</v>
      </c>
      <c r="AF16" s="209" t="s">
        <v>5526</v>
      </c>
      <c r="AG16" s="209" t="s">
        <v>5526</v>
      </c>
      <c r="AH16" s="206" t="s">
        <v>5526</v>
      </c>
      <c r="AI16" s="206" t="s">
        <v>5526</v>
      </c>
      <c r="AJ16" s="206" t="s">
        <v>5526</v>
      </c>
      <c r="AK16" s="206" t="s">
        <v>5526</v>
      </c>
      <c r="AL16" s="213" t="s">
        <v>5526</v>
      </c>
      <c r="AM16" s="207" t="s">
        <v>5526</v>
      </c>
      <c r="AN16" t="s">
        <v>5526</v>
      </c>
      <c r="AO16" t="s">
        <v>5526</v>
      </c>
      <c r="AP16" t="s">
        <v>5526</v>
      </c>
      <c r="AQ16" t="s">
        <v>5526</v>
      </c>
      <c r="AR16" t="s">
        <v>5526</v>
      </c>
      <c r="AS16" t="s">
        <v>5526</v>
      </c>
      <c r="AT16" t="s">
        <v>5526</v>
      </c>
      <c r="AU16" t="s">
        <v>5526</v>
      </c>
      <c r="AV16" t="s">
        <v>5526</v>
      </c>
      <c r="AW16" t="s">
        <v>5526</v>
      </c>
      <c r="AX16" t="s">
        <v>5526</v>
      </c>
      <c r="AY16" t="s">
        <v>5526</v>
      </c>
      <c r="AZ16" t="s">
        <v>5526</v>
      </c>
      <c r="BA16" t="s">
        <v>5526</v>
      </c>
      <c r="BB16" t="s">
        <v>5526</v>
      </c>
      <c r="BC16" t="s">
        <v>5526</v>
      </c>
      <c r="BD16" t="s">
        <v>5526</v>
      </c>
      <c r="BE16" t="s">
        <v>5526</v>
      </c>
      <c r="BF16" t="s">
        <v>5526</v>
      </c>
      <c r="BG16" t="s">
        <v>5526</v>
      </c>
      <c r="BH16" t="s">
        <v>5526</v>
      </c>
      <c r="BI16" t="s">
        <v>5526</v>
      </c>
      <c r="BJ16" t="s">
        <v>5526</v>
      </c>
      <c r="BK16" t="s">
        <v>5526</v>
      </c>
      <c r="BL16" t="s">
        <v>5526</v>
      </c>
      <c r="BM16" t="s">
        <v>5526</v>
      </c>
      <c r="BN16" t="s">
        <v>5526</v>
      </c>
      <c r="BO16" t="s">
        <v>5526</v>
      </c>
      <c r="BP16" t="s">
        <v>5526</v>
      </c>
      <c r="BQ16" t="s">
        <v>5526</v>
      </c>
      <c r="BR16">
        <v>150</v>
      </c>
      <c r="BS16">
        <v>150</v>
      </c>
      <c r="BT16">
        <v>0</v>
      </c>
      <c r="BU16" t="s">
        <v>5526</v>
      </c>
      <c r="BV16" t="s">
        <v>5526</v>
      </c>
      <c r="BW16" t="s">
        <v>5526</v>
      </c>
      <c r="BX16" t="s">
        <v>5526</v>
      </c>
      <c r="BY16" t="s">
        <v>5526</v>
      </c>
      <c r="BZ16" t="s">
        <v>5526</v>
      </c>
      <c r="CA16" t="s">
        <v>5526</v>
      </c>
      <c r="CB16" t="s">
        <v>5526</v>
      </c>
      <c r="CC16" t="s">
        <v>5526</v>
      </c>
      <c r="CD16">
        <v>500</v>
      </c>
      <c r="CE16">
        <v>500</v>
      </c>
      <c r="CF16">
        <v>0</v>
      </c>
      <c r="CG16" t="s">
        <v>5526</v>
      </c>
      <c r="CH16" t="s">
        <v>5526</v>
      </c>
      <c r="CI16" t="s">
        <v>5526</v>
      </c>
      <c r="CJ16" t="s">
        <v>5526</v>
      </c>
      <c r="CK16" t="s">
        <v>5526</v>
      </c>
      <c r="CL16" t="s">
        <v>5526</v>
      </c>
      <c r="CM16" t="s">
        <v>5526</v>
      </c>
      <c r="CN16" t="s">
        <v>5526</v>
      </c>
      <c r="CO16" t="s">
        <v>5526</v>
      </c>
      <c r="CP16" t="s">
        <v>5526</v>
      </c>
      <c r="CQ16" t="s">
        <v>5526</v>
      </c>
      <c r="CR16" t="s">
        <v>5526</v>
      </c>
      <c r="CS16" t="s">
        <v>5526</v>
      </c>
      <c r="CT16" t="s">
        <v>5526</v>
      </c>
      <c r="CU16" t="s">
        <v>5526</v>
      </c>
      <c r="CV16" t="s">
        <v>5526</v>
      </c>
      <c r="CW16" t="s">
        <v>5526</v>
      </c>
      <c r="CX16" t="s">
        <v>5526</v>
      </c>
      <c r="CY16" t="s">
        <v>5526</v>
      </c>
      <c r="CZ16" t="s">
        <v>5526</v>
      </c>
      <c r="DA16" t="s">
        <v>5526</v>
      </c>
      <c r="DB16" t="s">
        <v>5526</v>
      </c>
      <c r="DC16" t="s">
        <v>5526</v>
      </c>
      <c r="DD16" t="s">
        <v>5526</v>
      </c>
      <c r="DE16" t="s">
        <v>5526</v>
      </c>
      <c r="DF16" t="s">
        <v>5526</v>
      </c>
      <c r="DG16" t="s">
        <v>5526</v>
      </c>
      <c r="DH16" t="s">
        <v>5526</v>
      </c>
      <c r="DI16" t="s">
        <v>5526</v>
      </c>
      <c r="DJ16" t="s">
        <v>5526</v>
      </c>
      <c r="DK16" t="s">
        <v>5526</v>
      </c>
      <c r="DL16" t="s">
        <v>5526</v>
      </c>
      <c r="DM16" t="s">
        <v>5526</v>
      </c>
      <c r="DN16" t="s">
        <v>5526</v>
      </c>
      <c r="DO16" t="s">
        <v>5526</v>
      </c>
      <c r="DP16" t="s">
        <v>5526</v>
      </c>
      <c r="DQ16" t="s">
        <v>5526</v>
      </c>
      <c r="DR16" t="s">
        <v>5526</v>
      </c>
      <c r="DS16" t="s">
        <v>5526</v>
      </c>
    </row>
    <row r="17" spans="1:123" x14ac:dyDescent="0.35">
      <c r="A17" s="202" t="s">
        <v>5526</v>
      </c>
      <c r="B17" s="202" t="s">
        <v>5526</v>
      </c>
      <c r="C17" s="202" t="s">
        <v>5526</v>
      </c>
      <c r="D17" s="206" t="s">
        <v>5526</v>
      </c>
      <c r="E17" s="206" t="s">
        <v>5526</v>
      </c>
      <c r="F17" s="206" t="s">
        <v>5526</v>
      </c>
      <c r="G17" s="206" t="s">
        <v>5526</v>
      </c>
      <c r="H17" s="206" t="s">
        <v>5526</v>
      </c>
      <c r="I17" s="206" t="s">
        <v>5526</v>
      </c>
      <c r="J17" s="206" t="s">
        <v>5526</v>
      </c>
      <c r="K17" s="206" t="s">
        <v>5526</v>
      </c>
      <c r="L17" s="206" t="s">
        <v>5526</v>
      </c>
      <c r="M17" s="206" t="s">
        <v>5526</v>
      </c>
      <c r="N17" s="206" t="s">
        <v>5526</v>
      </c>
      <c r="O17" s="206" t="s">
        <v>5526</v>
      </c>
      <c r="P17" s="206" t="s">
        <v>5526</v>
      </c>
      <c r="Q17" s="206" t="s">
        <v>5526</v>
      </c>
      <c r="R17" s="206" t="s">
        <v>5526</v>
      </c>
      <c r="S17" s="206" t="s">
        <v>5526</v>
      </c>
      <c r="T17" s="206" t="s">
        <v>5526</v>
      </c>
      <c r="U17" s="206" t="s">
        <v>5526</v>
      </c>
      <c r="V17" s="206" t="s">
        <v>5526</v>
      </c>
      <c r="W17" s="206" t="s">
        <v>5526</v>
      </c>
      <c r="X17" s="206" t="s">
        <v>5526</v>
      </c>
      <c r="Y17" s="206" t="s">
        <v>5526</v>
      </c>
      <c r="Z17" s="206" t="s">
        <v>5526</v>
      </c>
      <c r="AA17" s="206" t="s">
        <v>5526</v>
      </c>
      <c r="AB17" s="209" t="s">
        <v>5526</v>
      </c>
      <c r="AC17" s="209" t="s">
        <v>5526</v>
      </c>
      <c r="AD17" s="212" t="s">
        <v>5526</v>
      </c>
      <c r="AE17" s="209" t="s">
        <v>5526</v>
      </c>
      <c r="AF17" s="209" t="s">
        <v>5526</v>
      </c>
      <c r="AG17" s="209" t="s">
        <v>5526</v>
      </c>
      <c r="AH17" s="206" t="s">
        <v>5526</v>
      </c>
      <c r="AI17" s="206" t="s">
        <v>5526</v>
      </c>
      <c r="AJ17" s="206" t="s">
        <v>5526</v>
      </c>
      <c r="AK17" s="206" t="s">
        <v>5526</v>
      </c>
      <c r="AL17" s="213" t="s">
        <v>5526</v>
      </c>
      <c r="AM17" s="207" t="s">
        <v>5526</v>
      </c>
      <c r="AN17" t="s">
        <v>5526</v>
      </c>
      <c r="AO17" t="s">
        <v>5526</v>
      </c>
      <c r="AP17" t="s">
        <v>5526</v>
      </c>
      <c r="AQ17" t="s">
        <v>5526</v>
      </c>
      <c r="AR17" t="s">
        <v>5526</v>
      </c>
      <c r="AS17" t="s">
        <v>5526</v>
      </c>
      <c r="AT17" t="s">
        <v>5526</v>
      </c>
      <c r="AU17" t="s">
        <v>5526</v>
      </c>
      <c r="AV17" t="s">
        <v>5526</v>
      </c>
      <c r="AW17" t="s">
        <v>5526</v>
      </c>
      <c r="AX17" t="s">
        <v>5526</v>
      </c>
      <c r="AY17" t="s">
        <v>5526</v>
      </c>
      <c r="AZ17" t="s">
        <v>5526</v>
      </c>
      <c r="BA17" t="s">
        <v>5526</v>
      </c>
      <c r="BB17" t="s">
        <v>5526</v>
      </c>
      <c r="BC17" t="s">
        <v>5526</v>
      </c>
      <c r="BD17" t="s">
        <v>5526</v>
      </c>
      <c r="BE17" t="s">
        <v>5526</v>
      </c>
      <c r="BF17" t="s">
        <v>5526</v>
      </c>
      <c r="BG17" t="s">
        <v>5526</v>
      </c>
      <c r="BH17" t="s">
        <v>5526</v>
      </c>
      <c r="BI17" t="s">
        <v>5526</v>
      </c>
      <c r="BJ17" t="s">
        <v>5526</v>
      </c>
      <c r="BK17" t="s">
        <v>5526</v>
      </c>
      <c r="BL17" t="s">
        <v>5526</v>
      </c>
      <c r="BM17" t="s">
        <v>5526</v>
      </c>
      <c r="BN17" t="s">
        <v>5526</v>
      </c>
      <c r="BO17" t="s">
        <v>5526</v>
      </c>
      <c r="BP17" t="s">
        <v>5526</v>
      </c>
      <c r="BQ17" t="s">
        <v>5526</v>
      </c>
      <c r="BR17">
        <v>33000</v>
      </c>
      <c r="BS17">
        <v>37500</v>
      </c>
      <c r="BT17">
        <v>0.13636363636363635</v>
      </c>
      <c r="BU17">
        <v>33000</v>
      </c>
      <c r="BV17">
        <v>37500</v>
      </c>
      <c r="BW17">
        <v>0.13636363636363635</v>
      </c>
      <c r="BX17">
        <v>4000</v>
      </c>
      <c r="BY17">
        <v>4800</v>
      </c>
      <c r="BZ17">
        <v>0.2</v>
      </c>
      <c r="CA17">
        <v>86</v>
      </c>
      <c r="CB17">
        <v>86</v>
      </c>
      <c r="CC17">
        <v>0</v>
      </c>
      <c r="CD17">
        <v>566</v>
      </c>
      <c r="CE17">
        <v>1027.5</v>
      </c>
      <c r="CF17">
        <v>0.81537102473498235</v>
      </c>
      <c r="CG17" t="s">
        <v>5526</v>
      </c>
      <c r="CH17" t="s">
        <v>5526</v>
      </c>
      <c r="CI17" t="s">
        <v>5526</v>
      </c>
      <c r="CJ17" t="s">
        <v>5526</v>
      </c>
      <c r="CK17" t="s">
        <v>5526</v>
      </c>
      <c r="CL17" t="s">
        <v>5526</v>
      </c>
      <c r="CM17" t="s">
        <v>5526</v>
      </c>
      <c r="CN17" t="s">
        <v>5526</v>
      </c>
      <c r="CO17" t="s">
        <v>5526</v>
      </c>
      <c r="CP17" t="s">
        <v>5526</v>
      </c>
      <c r="CQ17" t="s">
        <v>5526</v>
      </c>
      <c r="CR17" t="s">
        <v>5526</v>
      </c>
      <c r="CS17">
        <v>150</v>
      </c>
      <c r="CT17">
        <v>150</v>
      </c>
      <c r="CU17">
        <v>0</v>
      </c>
      <c r="CV17" t="s">
        <v>5526</v>
      </c>
      <c r="CW17" t="s">
        <v>5526</v>
      </c>
      <c r="CX17" t="s">
        <v>5526</v>
      </c>
      <c r="CY17" t="s">
        <v>5526</v>
      </c>
      <c r="CZ17" t="s">
        <v>5526</v>
      </c>
      <c r="DA17" t="s">
        <v>5526</v>
      </c>
      <c r="DB17" t="s">
        <v>5526</v>
      </c>
      <c r="DC17" t="s">
        <v>5526</v>
      </c>
      <c r="DD17" t="s">
        <v>5526</v>
      </c>
      <c r="DE17" t="s">
        <v>5526</v>
      </c>
      <c r="DF17" t="s">
        <v>5526</v>
      </c>
      <c r="DG17" t="s">
        <v>5526</v>
      </c>
      <c r="DH17" t="s">
        <v>5526</v>
      </c>
      <c r="DI17" t="s">
        <v>5526</v>
      </c>
      <c r="DJ17" t="s">
        <v>5526</v>
      </c>
      <c r="DK17" t="s">
        <v>5526</v>
      </c>
      <c r="DL17" t="s">
        <v>5526</v>
      </c>
      <c r="DM17" t="s">
        <v>5526</v>
      </c>
      <c r="DN17" t="s">
        <v>5526</v>
      </c>
      <c r="DO17" t="s">
        <v>5526</v>
      </c>
      <c r="DP17" t="s">
        <v>5526</v>
      </c>
      <c r="DQ17" t="s">
        <v>5526</v>
      </c>
      <c r="DR17" t="s">
        <v>5526</v>
      </c>
      <c r="DS17" t="s">
        <v>5526</v>
      </c>
    </row>
    <row r="18" spans="1:123" x14ac:dyDescent="0.35">
      <c r="A18" s="202" t="s">
        <v>5526</v>
      </c>
      <c r="B18" s="202" t="s">
        <v>5526</v>
      </c>
      <c r="C18" s="202" t="s">
        <v>5526</v>
      </c>
      <c r="D18" s="206" t="s">
        <v>5526</v>
      </c>
      <c r="E18" s="206" t="s">
        <v>5526</v>
      </c>
      <c r="F18" s="206" t="s">
        <v>5526</v>
      </c>
      <c r="G18" s="206" t="s">
        <v>5526</v>
      </c>
      <c r="H18" s="206" t="s">
        <v>5526</v>
      </c>
      <c r="I18" s="206" t="s">
        <v>5526</v>
      </c>
      <c r="J18" s="206" t="s">
        <v>5526</v>
      </c>
      <c r="K18" s="206" t="s">
        <v>5526</v>
      </c>
      <c r="L18" s="206" t="s">
        <v>5526</v>
      </c>
      <c r="M18" s="206" t="s">
        <v>5526</v>
      </c>
      <c r="N18" s="206" t="s">
        <v>5526</v>
      </c>
      <c r="O18" s="206" t="s">
        <v>5526</v>
      </c>
      <c r="P18" s="206" t="s">
        <v>5526</v>
      </c>
      <c r="Q18" s="206" t="s">
        <v>5526</v>
      </c>
      <c r="R18" s="206" t="s">
        <v>5526</v>
      </c>
      <c r="S18" s="206" t="s">
        <v>5526</v>
      </c>
      <c r="T18" s="206" t="s">
        <v>5526</v>
      </c>
      <c r="U18" s="206" t="s">
        <v>5526</v>
      </c>
      <c r="V18" s="206" t="s">
        <v>5526</v>
      </c>
      <c r="W18" s="206" t="s">
        <v>5526</v>
      </c>
      <c r="X18" s="206" t="s">
        <v>5526</v>
      </c>
      <c r="Y18" s="206" t="s">
        <v>5526</v>
      </c>
      <c r="Z18" s="206" t="s">
        <v>5526</v>
      </c>
      <c r="AA18" s="206" t="s">
        <v>5526</v>
      </c>
      <c r="AB18" s="209" t="s">
        <v>5526</v>
      </c>
      <c r="AC18" s="209" t="s">
        <v>5526</v>
      </c>
      <c r="AD18" s="212" t="s">
        <v>5526</v>
      </c>
      <c r="AE18" s="209" t="s">
        <v>5526</v>
      </c>
      <c r="AF18" s="209" t="s">
        <v>5526</v>
      </c>
      <c r="AG18" s="209" t="s">
        <v>5526</v>
      </c>
      <c r="AH18" s="206" t="s">
        <v>5526</v>
      </c>
      <c r="AI18" s="206" t="s">
        <v>5526</v>
      </c>
      <c r="AJ18" s="206" t="s">
        <v>5526</v>
      </c>
      <c r="AK18" s="206" t="s">
        <v>5526</v>
      </c>
      <c r="AL18" s="213" t="s">
        <v>5526</v>
      </c>
      <c r="AM18" s="207" t="s">
        <v>5526</v>
      </c>
      <c r="AN18" t="s">
        <v>5526</v>
      </c>
      <c r="AO18" t="s">
        <v>5526</v>
      </c>
      <c r="AP18" t="s">
        <v>5526</v>
      </c>
      <c r="AQ18" t="s">
        <v>5526</v>
      </c>
      <c r="AR18" t="s">
        <v>5526</v>
      </c>
      <c r="AS18" t="s">
        <v>5526</v>
      </c>
      <c r="AT18" t="s">
        <v>5526</v>
      </c>
      <c r="AU18" t="s">
        <v>5526</v>
      </c>
      <c r="AV18" t="s">
        <v>5526</v>
      </c>
      <c r="AW18" t="s">
        <v>5526</v>
      </c>
      <c r="AX18" t="s">
        <v>5526</v>
      </c>
      <c r="AY18" t="s">
        <v>5526</v>
      </c>
      <c r="AZ18" t="s">
        <v>5526</v>
      </c>
      <c r="BA18" t="s">
        <v>5526</v>
      </c>
      <c r="BB18" t="s">
        <v>5526</v>
      </c>
      <c r="BC18" t="s">
        <v>5526</v>
      </c>
      <c r="BD18" t="s">
        <v>5526</v>
      </c>
      <c r="BE18" t="s">
        <v>5526</v>
      </c>
      <c r="BF18" t="s">
        <v>5526</v>
      </c>
      <c r="BG18" t="s">
        <v>5526</v>
      </c>
      <c r="BH18" t="s">
        <v>5526</v>
      </c>
      <c r="BI18" t="s">
        <v>5526</v>
      </c>
      <c r="BJ18" t="s">
        <v>5526</v>
      </c>
      <c r="BK18" t="s">
        <v>5526</v>
      </c>
      <c r="BL18" t="s">
        <v>5526</v>
      </c>
      <c r="BM18" t="s">
        <v>5526</v>
      </c>
      <c r="BN18" t="s">
        <v>5526</v>
      </c>
      <c r="BO18" t="s">
        <v>5526</v>
      </c>
      <c r="BP18" t="s">
        <v>5526</v>
      </c>
      <c r="BQ18" t="s">
        <v>5526</v>
      </c>
      <c r="BR18" t="s">
        <v>5526</v>
      </c>
      <c r="BS18" t="s">
        <v>5526</v>
      </c>
      <c r="BT18" t="s">
        <v>5526</v>
      </c>
      <c r="BU18" t="s">
        <v>5526</v>
      </c>
      <c r="BV18" t="s">
        <v>5526</v>
      </c>
      <c r="BW18" t="s">
        <v>5526</v>
      </c>
      <c r="BX18" t="s">
        <v>5526</v>
      </c>
      <c r="BY18" t="s">
        <v>5526</v>
      </c>
      <c r="BZ18" t="s">
        <v>5526</v>
      </c>
      <c r="CA18" t="s">
        <v>5526</v>
      </c>
      <c r="CB18" t="s">
        <v>5526</v>
      </c>
      <c r="CC18" t="s">
        <v>5526</v>
      </c>
      <c r="CD18" t="s">
        <v>5526</v>
      </c>
      <c r="CE18" t="s">
        <v>5526</v>
      </c>
      <c r="CF18" t="s">
        <v>5526</v>
      </c>
      <c r="CG18" t="s">
        <v>5526</v>
      </c>
      <c r="CH18" t="s">
        <v>5526</v>
      </c>
      <c r="CI18" t="s">
        <v>5526</v>
      </c>
      <c r="CJ18" t="s">
        <v>5526</v>
      </c>
      <c r="CK18" t="s">
        <v>5526</v>
      </c>
      <c r="CL18" t="s">
        <v>5526</v>
      </c>
      <c r="CM18" t="s">
        <v>5526</v>
      </c>
      <c r="CN18" t="s">
        <v>5526</v>
      </c>
      <c r="CO18" t="s">
        <v>5526</v>
      </c>
      <c r="CP18" t="s">
        <v>5526</v>
      </c>
      <c r="CQ18" t="s">
        <v>5526</v>
      </c>
      <c r="CR18" t="s">
        <v>5526</v>
      </c>
      <c r="CS18" t="s">
        <v>5526</v>
      </c>
      <c r="CT18" t="s">
        <v>5526</v>
      </c>
      <c r="CU18" t="s">
        <v>5526</v>
      </c>
      <c r="CV18" t="s">
        <v>5526</v>
      </c>
      <c r="CW18" t="s">
        <v>5526</v>
      </c>
      <c r="CX18" t="s">
        <v>5526</v>
      </c>
      <c r="CY18" t="s">
        <v>5526</v>
      </c>
      <c r="CZ18" t="s">
        <v>5526</v>
      </c>
      <c r="DA18" t="s">
        <v>5526</v>
      </c>
      <c r="DB18" t="s">
        <v>5526</v>
      </c>
      <c r="DC18" t="s">
        <v>5526</v>
      </c>
      <c r="DD18" t="s">
        <v>5526</v>
      </c>
      <c r="DE18" t="s">
        <v>5526</v>
      </c>
      <c r="DF18" t="s">
        <v>5526</v>
      </c>
      <c r="DG18" t="s">
        <v>5526</v>
      </c>
      <c r="DH18" t="s">
        <v>5526</v>
      </c>
      <c r="DI18" t="s">
        <v>5526</v>
      </c>
      <c r="DJ18" t="s">
        <v>5526</v>
      </c>
      <c r="DK18" t="s">
        <v>5526</v>
      </c>
      <c r="DL18" t="s">
        <v>5526</v>
      </c>
      <c r="DM18" t="s">
        <v>5526</v>
      </c>
      <c r="DN18" t="s">
        <v>5526</v>
      </c>
      <c r="DO18" t="s">
        <v>5526</v>
      </c>
      <c r="DP18" t="s">
        <v>5526</v>
      </c>
      <c r="DQ18" t="s">
        <v>5526</v>
      </c>
      <c r="DR18" t="s">
        <v>5526</v>
      </c>
      <c r="DS18" t="s">
        <v>5526</v>
      </c>
    </row>
    <row r="19" spans="1:123" x14ac:dyDescent="0.35">
      <c r="A19" s="202" t="s">
        <v>5526</v>
      </c>
      <c r="B19" s="202" t="s">
        <v>5526</v>
      </c>
      <c r="C19" s="202" t="s">
        <v>5526</v>
      </c>
      <c r="D19" s="206" t="s">
        <v>5526</v>
      </c>
      <c r="E19" s="206" t="s">
        <v>5526</v>
      </c>
      <c r="F19" s="206" t="s">
        <v>5526</v>
      </c>
      <c r="G19" s="206" t="s">
        <v>5526</v>
      </c>
      <c r="H19" s="206" t="s">
        <v>5526</v>
      </c>
      <c r="I19" s="206" t="s">
        <v>5526</v>
      </c>
      <c r="J19" s="206" t="s">
        <v>5526</v>
      </c>
      <c r="K19" s="206" t="s">
        <v>5526</v>
      </c>
      <c r="L19" s="206" t="s">
        <v>5526</v>
      </c>
      <c r="M19" s="206" t="s">
        <v>5526</v>
      </c>
      <c r="N19" s="206" t="s">
        <v>5526</v>
      </c>
      <c r="O19" s="206" t="s">
        <v>5526</v>
      </c>
      <c r="P19" s="206" t="s">
        <v>5526</v>
      </c>
      <c r="Q19" s="206" t="s">
        <v>5526</v>
      </c>
      <c r="R19" s="206" t="s">
        <v>5526</v>
      </c>
      <c r="S19" s="206" t="s">
        <v>5526</v>
      </c>
      <c r="T19" s="206" t="s">
        <v>5526</v>
      </c>
      <c r="U19" s="206" t="s">
        <v>5526</v>
      </c>
      <c r="V19" s="206" t="s">
        <v>5526</v>
      </c>
      <c r="W19" s="206" t="s">
        <v>5526</v>
      </c>
      <c r="X19" s="206" t="s">
        <v>5526</v>
      </c>
      <c r="Y19" s="206" t="s">
        <v>5526</v>
      </c>
      <c r="Z19" s="206" t="s">
        <v>5526</v>
      </c>
      <c r="AA19" s="206" t="s">
        <v>5526</v>
      </c>
      <c r="AB19" s="209" t="s">
        <v>5526</v>
      </c>
      <c r="AC19" s="209" t="s">
        <v>5526</v>
      </c>
      <c r="AD19" s="212" t="s">
        <v>5526</v>
      </c>
      <c r="AE19" s="209" t="s">
        <v>5526</v>
      </c>
      <c r="AF19" s="209" t="s">
        <v>5526</v>
      </c>
      <c r="AG19" s="209" t="s">
        <v>5526</v>
      </c>
      <c r="AH19" s="206" t="s">
        <v>5526</v>
      </c>
      <c r="AI19" s="206" t="s">
        <v>5526</v>
      </c>
      <c r="AJ19" s="206" t="s">
        <v>5526</v>
      </c>
      <c r="AK19" s="206" t="s">
        <v>5526</v>
      </c>
      <c r="AL19" s="213" t="s">
        <v>5526</v>
      </c>
      <c r="AM19" s="207" t="s">
        <v>5526</v>
      </c>
      <c r="AN19" t="s">
        <v>5526</v>
      </c>
      <c r="AO19" t="s">
        <v>5526</v>
      </c>
      <c r="AP19" t="s">
        <v>5526</v>
      </c>
      <c r="AQ19" t="s">
        <v>5526</v>
      </c>
      <c r="AR19" t="s">
        <v>5526</v>
      </c>
      <c r="AS19" t="s">
        <v>5526</v>
      </c>
      <c r="AT19" t="s">
        <v>5526</v>
      </c>
      <c r="AU19" t="s">
        <v>5526</v>
      </c>
      <c r="AV19" t="s">
        <v>5526</v>
      </c>
      <c r="AW19" t="s">
        <v>5526</v>
      </c>
      <c r="AX19" t="s">
        <v>5526</v>
      </c>
      <c r="AY19" t="s">
        <v>5526</v>
      </c>
      <c r="AZ19" t="s">
        <v>5526</v>
      </c>
      <c r="BA19" t="s">
        <v>5526</v>
      </c>
      <c r="BB19" t="s">
        <v>5526</v>
      </c>
      <c r="BC19" t="s">
        <v>5526</v>
      </c>
      <c r="BD19" t="s">
        <v>5526</v>
      </c>
      <c r="BE19" t="s">
        <v>5526</v>
      </c>
      <c r="BF19" t="s">
        <v>5526</v>
      </c>
      <c r="BG19" t="s">
        <v>5526</v>
      </c>
      <c r="BH19" t="s">
        <v>5526</v>
      </c>
      <c r="BI19" t="s">
        <v>5526</v>
      </c>
      <c r="BJ19" t="s">
        <v>5526</v>
      </c>
      <c r="BK19" t="s">
        <v>5526</v>
      </c>
      <c r="BL19" t="s">
        <v>5526</v>
      </c>
      <c r="BM19" t="s">
        <v>5526</v>
      </c>
      <c r="BN19" t="s">
        <v>5526</v>
      </c>
      <c r="BO19" t="s">
        <v>5526</v>
      </c>
      <c r="BP19" t="s">
        <v>5526</v>
      </c>
      <c r="BQ19" t="s">
        <v>5526</v>
      </c>
      <c r="BR19" t="s">
        <v>5526</v>
      </c>
      <c r="BS19" t="s">
        <v>5526</v>
      </c>
      <c r="BT19" t="s">
        <v>5526</v>
      </c>
      <c r="BU19" t="s">
        <v>5526</v>
      </c>
      <c r="BV19" t="s">
        <v>5526</v>
      </c>
      <c r="BW19" t="s">
        <v>5526</v>
      </c>
      <c r="BX19" t="s">
        <v>5526</v>
      </c>
      <c r="BY19" t="s">
        <v>5526</v>
      </c>
      <c r="BZ19" t="s">
        <v>5526</v>
      </c>
      <c r="CA19">
        <v>114</v>
      </c>
      <c r="CB19">
        <v>114</v>
      </c>
      <c r="CC19">
        <v>0</v>
      </c>
      <c r="CD19">
        <v>995</v>
      </c>
      <c r="CE19">
        <v>1005</v>
      </c>
      <c r="CF19">
        <v>1.0050251256281407E-2</v>
      </c>
      <c r="CG19" t="s">
        <v>5526</v>
      </c>
      <c r="CH19" t="s">
        <v>5526</v>
      </c>
      <c r="CI19" t="s">
        <v>5526</v>
      </c>
      <c r="CJ19" t="s">
        <v>5526</v>
      </c>
      <c r="CK19" t="s">
        <v>5526</v>
      </c>
      <c r="CL19" t="s">
        <v>5526</v>
      </c>
      <c r="CM19" t="s">
        <v>5526</v>
      </c>
      <c r="CN19" t="s">
        <v>5526</v>
      </c>
      <c r="CO19" t="s">
        <v>5526</v>
      </c>
      <c r="CP19">
        <v>3000</v>
      </c>
      <c r="CQ19">
        <v>4000</v>
      </c>
      <c r="CR19">
        <v>0.33333333333333331</v>
      </c>
      <c r="CS19" t="s">
        <v>5526</v>
      </c>
      <c r="CT19" t="s">
        <v>5526</v>
      </c>
      <c r="CU19" t="s">
        <v>5526</v>
      </c>
      <c r="CV19" t="s">
        <v>5526</v>
      </c>
      <c r="CW19" t="s">
        <v>5526</v>
      </c>
      <c r="CX19" t="s">
        <v>5526</v>
      </c>
      <c r="CY19" t="s">
        <v>5526</v>
      </c>
      <c r="CZ19" t="s">
        <v>5526</v>
      </c>
      <c r="DA19" t="s">
        <v>5526</v>
      </c>
      <c r="DB19" t="s">
        <v>5526</v>
      </c>
      <c r="DC19" t="s">
        <v>5526</v>
      </c>
      <c r="DD19" t="s">
        <v>5526</v>
      </c>
      <c r="DE19" t="s">
        <v>5526</v>
      </c>
      <c r="DF19" t="s">
        <v>5526</v>
      </c>
      <c r="DG19" t="s">
        <v>5526</v>
      </c>
      <c r="DH19" t="s">
        <v>5526</v>
      </c>
      <c r="DI19" t="s">
        <v>5526</v>
      </c>
      <c r="DJ19" t="s">
        <v>5526</v>
      </c>
      <c r="DK19" t="s">
        <v>5526</v>
      </c>
      <c r="DL19" t="s">
        <v>5526</v>
      </c>
      <c r="DM19" t="s">
        <v>5526</v>
      </c>
      <c r="DN19" t="s">
        <v>5526</v>
      </c>
      <c r="DO19" t="s">
        <v>5526</v>
      </c>
      <c r="DP19" t="s">
        <v>5526</v>
      </c>
      <c r="DQ19" t="s">
        <v>5526</v>
      </c>
      <c r="DR19" t="s">
        <v>5526</v>
      </c>
      <c r="DS19" t="s">
        <v>5526</v>
      </c>
    </row>
    <row r="20" spans="1:123" x14ac:dyDescent="0.35">
      <c r="A20" s="202" t="s">
        <v>5526</v>
      </c>
      <c r="B20" s="202" t="s">
        <v>5526</v>
      </c>
      <c r="C20" s="202" t="s">
        <v>5526</v>
      </c>
      <c r="D20" s="206" t="s">
        <v>5526</v>
      </c>
      <c r="E20" s="206" t="s">
        <v>5526</v>
      </c>
      <c r="F20" s="206" t="s">
        <v>5526</v>
      </c>
      <c r="G20" s="206" t="s">
        <v>5526</v>
      </c>
      <c r="H20" s="206" t="s">
        <v>5526</v>
      </c>
      <c r="I20" s="206" t="s">
        <v>5526</v>
      </c>
      <c r="J20" s="206" t="s">
        <v>5526</v>
      </c>
      <c r="K20" s="206" t="s">
        <v>5526</v>
      </c>
      <c r="L20" s="206" t="s">
        <v>5526</v>
      </c>
      <c r="M20" s="206" t="s">
        <v>5526</v>
      </c>
      <c r="N20" s="206" t="s">
        <v>5526</v>
      </c>
      <c r="O20" s="206" t="s">
        <v>5526</v>
      </c>
      <c r="P20" s="206" t="s">
        <v>5526</v>
      </c>
      <c r="Q20" s="206" t="s">
        <v>5526</v>
      </c>
      <c r="R20" s="206" t="s">
        <v>5526</v>
      </c>
      <c r="S20" s="206" t="s">
        <v>5526</v>
      </c>
      <c r="T20" s="206" t="s">
        <v>5526</v>
      </c>
      <c r="U20" s="206" t="s">
        <v>5526</v>
      </c>
      <c r="V20" s="206" t="s">
        <v>5526</v>
      </c>
      <c r="W20" s="206" t="s">
        <v>5526</v>
      </c>
      <c r="X20" s="206" t="s">
        <v>5526</v>
      </c>
      <c r="Y20" s="206" t="s">
        <v>5526</v>
      </c>
      <c r="Z20" s="206" t="s">
        <v>5526</v>
      </c>
      <c r="AA20" s="206" t="s">
        <v>5526</v>
      </c>
      <c r="AB20" s="209" t="s">
        <v>5526</v>
      </c>
      <c r="AC20" s="209" t="s">
        <v>5526</v>
      </c>
      <c r="AD20" s="212" t="s">
        <v>5526</v>
      </c>
      <c r="AE20" s="209" t="s">
        <v>5526</v>
      </c>
      <c r="AF20" s="209" t="s">
        <v>5526</v>
      </c>
      <c r="AG20" s="209" t="s">
        <v>5526</v>
      </c>
      <c r="AH20" s="206" t="s">
        <v>5526</v>
      </c>
      <c r="AI20" s="206" t="s">
        <v>5526</v>
      </c>
      <c r="AJ20" s="206" t="s">
        <v>5526</v>
      </c>
      <c r="AK20" s="206" t="s">
        <v>5526</v>
      </c>
      <c r="AL20" s="213" t="s">
        <v>5526</v>
      </c>
      <c r="AM20" s="207" t="s">
        <v>5526</v>
      </c>
      <c r="AN20" t="s">
        <v>5526</v>
      </c>
      <c r="AO20" t="s">
        <v>5526</v>
      </c>
      <c r="AP20" t="s">
        <v>5526</v>
      </c>
      <c r="AQ20" t="s">
        <v>5526</v>
      </c>
      <c r="AR20" t="s">
        <v>5526</v>
      </c>
      <c r="AS20" t="s">
        <v>5526</v>
      </c>
      <c r="AT20" t="s">
        <v>5526</v>
      </c>
      <c r="AU20" t="s">
        <v>5526</v>
      </c>
      <c r="AV20" t="s">
        <v>5526</v>
      </c>
      <c r="AW20" t="s">
        <v>5526</v>
      </c>
      <c r="AX20" t="s">
        <v>5526</v>
      </c>
      <c r="AY20" t="s">
        <v>5526</v>
      </c>
      <c r="AZ20" t="s">
        <v>5526</v>
      </c>
      <c r="BA20" t="s">
        <v>5526</v>
      </c>
      <c r="BB20" t="s">
        <v>5526</v>
      </c>
      <c r="BC20" t="s">
        <v>5526</v>
      </c>
      <c r="BD20" t="s">
        <v>5526</v>
      </c>
      <c r="BE20" t="s">
        <v>5526</v>
      </c>
      <c r="BF20" t="s">
        <v>5526</v>
      </c>
      <c r="BG20" t="s">
        <v>5526</v>
      </c>
      <c r="BH20" t="s">
        <v>5526</v>
      </c>
      <c r="BI20" t="s">
        <v>5526</v>
      </c>
      <c r="BJ20" t="s">
        <v>5526</v>
      </c>
      <c r="BK20" t="s">
        <v>5526</v>
      </c>
      <c r="BL20" t="s">
        <v>5526</v>
      </c>
      <c r="BM20" t="s">
        <v>5526</v>
      </c>
      <c r="BN20" t="s">
        <v>5526</v>
      </c>
      <c r="BO20" t="s">
        <v>5526</v>
      </c>
      <c r="BP20" t="s">
        <v>5526</v>
      </c>
      <c r="BQ20" t="s">
        <v>5526</v>
      </c>
      <c r="BR20">
        <v>114</v>
      </c>
      <c r="BS20">
        <v>129</v>
      </c>
      <c r="BT20">
        <v>0.13157894736842105</v>
      </c>
      <c r="BU20" t="s">
        <v>5526</v>
      </c>
      <c r="BV20" t="s">
        <v>5526</v>
      </c>
      <c r="BW20" t="s">
        <v>5526</v>
      </c>
      <c r="BX20" t="s">
        <v>5526</v>
      </c>
      <c r="BY20" t="s">
        <v>5526</v>
      </c>
      <c r="BZ20" t="s">
        <v>5526</v>
      </c>
      <c r="CA20">
        <v>2000</v>
      </c>
      <c r="CB20">
        <v>2400</v>
      </c>
      <c r="CC20">
        <v>0.2</v>
      </c>
      <c r="CD20">
        <v>2000</v>
      </c>
      <c r="CE20">
        <v>4000</v>
      </c>
      <c r="CF20">
        <v>1</v>
      </c>
      <c r="CG20">
        <v>2000</v>
      </c>
      <c r="CH20">
        <v>2000</v>
      </c>
      <c r="CI20">
        <v>0</v>
      </c>
      <c r="CJ20" t="s">
        <v>5526</v>
      </c>
      <c r="CK20" t="s">
        <v>5526</v>
      </c>
      <c r="CL20" t="s">
        <v>5526</v>
      </c>
      <c r="CM20" t="s">
        <v>5526</v>
      </c>
      <c r="CN20" t="s">
        <v>5526</v>
      </c>
      <c r="CO20" t="s">
        <v>5526</v>
      </c>
      <c r="CP20" t="s">
        <v>5526</v>
      </c>
      <c r="CQ20" t="s">
        <v>5526</v>
      </c>
      <c r="CR20" t="s">
        <v>5526</v>
      </c>
      <c r="CS20" t="s">
        <v>5526</v>
      </c>
      <c r="CT20" t="s">
        <v>5526</v>
      </c>
      <c r="CU20" t="s">
        <v>5526</v>
      </c>
      <c r="CV20" t="s">
        <v>5526</v>
      </c>
      <c r="CW20" t="s">
        <v>5526</v>
      </c>
      <c r="CX20" t="s">
        <v>5526</v>
      </c>
      <c r="CY20" t="s">
        <v>5526</v>
      </c>
      <c r="CZ20" t="s">
        <v>5526</v>
      </c>
      <c r="DA20" t="s">
        <v>5526</v>
      </c>
      <c r="DB20" t="s">
        <v>5526</v>
      </c>
      <c r="DC20" t="s">
        <v>5526</v>
      </c>
      <c r="DD20" t="s">
        <v>5526</v>
      </c>
      <c r="DE20" t="s">
        <v>5526</v>
      </c>
      <c r="DF20" t="s">
        <v>5526</v>
      </c>
      <c r="DG20" t="s">
        <v>5526</v>
      </c>
      <c r="DH20" t="s">
        <v>5526</v>
      </c>
      <c r="DI20" t="s">
        <v>5526</v>
      </c>
      <c r="DJ20" t="s">
        <v>5526</v>
      </c>
      <c r="DK20" t="s">
        <v>5526</v>
      </c>
      <c r="DL20" t="s">
        <v>5526</v>
      </c>
      <c r="DM20" t="s">
        <v>5526</v>
      </c>
      <c r="DN20" t="s">
        <v>5526</v>
      </c>
      <c r="DO20" t="s">
        <v>5526</v>
      </c>
      <c r="DP20" t="s">
        <v>5526</v>
      </c>
      <c r="DQ20" t="s">
        <v>5526</v>
      </c>
      <c r="DR20" t="s">
        <v>5526</v>
      </c>
      <c r="DS20" t="s">
        <v>5526</v>
      </c>
    </row>
    <row r="21" spans="1:123" x14ac:dyDescent="0.35">
      <c r="A21" s="202" t="s">
        <v>5526</v>
      </c>
      <c r="B21" s="202" t="s">
        <v>5526</v>
      </c>
      <c r="C21" s="202" t="s">
        <v>5526</v>
      </c>
      <c r="D21" s="206" t="s">
        <v>5526</v>
      </c>
      <c r="E21" s="206" t="s">
        <v>5526</v>
      </c>
      <c r="F21" s="206" t="s">
        <v>5526</v>
      </c>
      <c r="G21" s="206" t="s">
        <v>5526</v>
      </c>
      <c r="H21" s="206" t="s">
        <v>5526</v>
      </c>
      <c r="I21" s="206" t="s">
        <v>5526</v>
      </c>
      <c r="J21" s="206" t="s">
        <v>5526</v>
      </c>
      <c r="K21" s="206" t="s">
        <v>5526</v>
      </c>
      <c r="L21" s="206" t="s">
        <v>5526</v>
      </c>
      <c r="M21" s="206" t="s">
        <v>5526</v>
      </c>
      <c r="N21" s="206" t="s">
        <v>5526</v>
      </c>
      <c r="O21" s="206" t="s">
        <v>5526</v>
      </c>
      <c r="P21" s="206" t="s">
        <v>5526</v>
      </c>
      <c r="Q21" s="206" t="s">
        <v>5526</v>
      </c>
      <c r="R21" s="206" t="s">
        <v>5526</v>
      </c>
      <c r="S21" s="206" t="s">
        <v>5526</v>
      </c>
      <c r="T21" s="206" t="s">
        <v>5526</v>
      </c>
      <c r="U21" s="206" t="s">
        <v>5526</v>
      </c>
      <c r="V21" s="206" t="s">
        <v>5526</v>
      </c>
      <c r="W21" s="206" t="s">
        <v>5526</v>
      </c>
      <c r="X21" s="206" t="s">
        <v>5526</v>
      </c>
      <c r="Y21" s="206" t="s">
        <v>5526</v>
      </c>
      <c r="Z21" s="206" t="s">
        <v>5526</v>
      </c>
      <c r="AA21" s="206" t="s">
        <v>5526</v>
      </c>
      <c r="AB21" s="209" t="s">
        <v>5526</v>
      </c>
      <c r="AC21" s="209" t="s">
        <v>5526</v>
      </c>
      <c r="AD21" s="212" t="s">
        <v>5526</v>
      </c>
      <c r="AE21" s="209" t="s">
        <v>5526</v>
      </c>
      <c r="AF21" s="209" t="s">
        <v>5526</v>
      </c>
      <c r="AG21" s="209" t="s">
        <v>5526</v>
      </c>
      <c r="AH21" s="206" t="s">
        <v>5526</v>
      </c>
      <c r="AI21" s="206" t="s">
        <v>5526</v>
      </c>
      <c r="AJ21" s="206" t="s">
        <v>5526</v>
      </c>
      <c r="AK21" s="206" t="s">
        <v>5526</v>
      </c>
      <c r="AL21" s="213" t="s">
        <v>5526</v>
      </c>
      <c r="AM21" s="207" t="s">
        <v>5526</v>
      </c>
      <c r="AN21" t="s">
        <v>5526</v>
      </c>
      <c r="AO21" t="s">
        <v>5526</v>
      </c>
      <c r="AP21" t="s">
        <v>5526</v>
      </c>
      <c r="AQ21" t="s">
        <v>5526</v>
      </c>
      <c r="AR21" t="s">
        <v>5526</v>
      </c>
      <c r="AS21" t="s">
        <v>5526</v>
      </c>
      <c r="AT21" t="s">
        <v>5526</v>
      </c>
      <c r="AU21" t="s">
        <v>5526</v>
      </c>
      <c r="AV21" t="s">
        <v>5526</v>
      </c>
      <c r="AW21" t="s">
        <v>5526</v>
      </c>
      <c r="AX21" t="s">
        <v>5526</v>
      </c>
      <c r="AY21" t="s">
        <v>5526</v>
      </c>
      <c r="AZ21" t="s">
        <v>5526</v>
      </c>
      <c r="BA21" t="s">
        <v>5526</v>
      </c>
      <c r="BB21" t="s">
        <v>5526</v>
      </c>
      <c r="BC21" t="s">
        <v>5526</v>
      </c>
      <c r="BD21" t="s">
        <v>5526</v>
      </c>
      <c r="BE21" t="s">
        <v>5526</v>
      </c>
      <c r="BF21" t="s">
        <v>5526</v>
      </c>
      <c r="BG21" t="s">
        <v>5526</v>
      </c>
      <c r="BH21" t="s">
        <v>5526</v>
      </c>
      <c r="BI21" t="s">
        <v>5526</v>
      </c>
      <c r="BJ21" t="s">
        <v>5526</v>
      </c>
      <c r="BK21" t="s">
        <v>5526</v>
      </c>
      <c r="BL21" t="s">
        <v>5526</v>
      </c>
      <c r="BM21" t="s">
        <v>5526</v>
      </c>
      <c r="BN21" t="s">
        <v>5526</v>
      </c>
      <c r="BO21" t="s">
        <v>5526</v>
      </c>
      <c r="BP21" t="s">
        <v>5526</v>
      </c>
      <c r="BQ21" t="s">
        <v>5526</v>
      </c>
      <c r="BR21">
        <v>9000</v>
      </c>
      <c r="BS21">
        <v>15000</v>
      </c>
      <c r="BT21">
        <v>0.66666666666666663</v>
      </c>
      <c r="BU21">
        <v>9000</v>
      </c>
      <c r="BV21">
        <v>15000</v>
      </c>
      <c r="BW21">
        <v>0.66666666666666663</v>
      </c>
      <c r="BX21">
        <v>2000</v>
      </c>
      <c r="BY21">
        <v>3000</v>
      </c>
      <c r="BZ21">
        <v>0.5</v>
      </c>
      <c r="CA21">
        <v>114</v>
      </c>
      <c r="CB21">
        <v>129</v>
      </c>
      <c r="CC21">
        <v>0.13157894736842105</v>
      </c>
      <c r="CD21">
        <v>925</v>
      </c>
      <c r="CE21">
        <v>935</v>
      </c>
      <c r="CF21">
        <v>1.0810810810810811E-2</v>
      </c>
      <c r="CG21" t="s">
        <v>5526</v>
      </c>
      <c r="CH21" t="s">
        <v>5526</v>
      </c>
      <c r="CI21" t="s">
        <v>5526</v>
      </c>
      <c r="CJ21" t="s">
        <v>5526</v>
      </c>
      <c r="CK21" t="s">
        <v>5526</v>
      </c>
      <c r="CL21" t="s">
        <v>5526</v>
      </c>
      <c r="CM21">
        <v>2000</v>
      </c>
      <c r="CN21">
        <v>2000</v>
      </c>
      <c r="CO21">
        <v>0</v>
      </c>
      <c r="CP21">
        <v>3500</v>
      </c>
      <c r="CQ21">
        <v>3500</v>
      </c>
      <c r="CR21">
        <v>0</v>
      </c>
      <c r="CS21">
        <v>150</v>
      </c>
      <c r="CT21">
        <v>200</v>
      </c>
      <c r="CU21">
        <v>0.33333333333333331</v>
      </c>
      <c r="CV21" t="s">
        <v>5526</v>
      </c>
      <c r="CW21" t="s">
        <v>5526</v>
      </c>
      <c r="CX21" t="s">
        <v>5526</v>
      </c>
      <c r="CY21" t="s">
        <v>5526</v>
      </c>
      <c r="CZ21" t="s">
        <v>5526</v>
      </c>
      <c r="DA21" t="s">
        <v>5526</v>
      </c>
      <c r="DB21" t="s">
        <v>5526</v>
      </c>
      <c r="DC21" t="s">
        <v>5526</v>
      </c>
      <c r="DD21" t="s">
        <v>5526</v>
      </c>
      <c r="DE21" t="s">
        <v>5526</v>
      </c>
      <c r="DF21" t="s">
        <v>5526</v>
      </c>
      <c r="DG21" t="s">
        <v>5526</v>
      </c>
      <c r="DH21" t="s">
        <v>5526</v>
      </c>
      <c r="DI21" t="s">
        <v>5526</v>
      </c>
      <c r="DJ21" t="s">
        <v>5526</v>
      </c>
      <c r="DK21" t="s">
        <v>5526</v>
      </c>
      <c r="DL21" t="s">
        <v>5526</v>
      </c>
      <c r="DM21" t="s">
        <v>5526</v>
      </c>
      <c r="DN21" t="s">
        <v>5526</v>
      </c>
      <c r="DO21" t="s">
        <v>5526</v>
      </c>
      <c r="DP21" t="s">
        <v>5526</v>
      </c>
      <c r="DQ21" t="s">
        <v>5526</v>
      </c>
      <c r="DR21" t="s">
        <v>5526</v>
      </c>
      <c r="DS21" t="s">
        <v>5526</v>
      </c>
    </row>
    <row r="22" spans="1:123" x14ac:dyDescent="0.35">
      <c r="A22" s="202" t="s">
        <v>5526</v>
      </c>
      <c r="B22" s="202" t="s">
        <v>5526</v>
      </c>
      <c r="C22" s="202" t="s">
        <v>5526</v>
      </c>
      <c r="D22" s="206" t="s">
        <v>5526</v>
      </c>
      <c r="E22" s="206" t="s">
        <v>5526</v>
      </c>
      <c r="F22" s="206" t="s">
        <v>5526</v>
      </c>
      <c r="G22" s="206" t="s">
        <v>5526</v>
      </c>
      <c r="H22" s="206" t="s">
        <v>5526</v>
      </c>
      <c r="I22" s="206" t="s">
        <v>5526</v>
      </c>
      <c r="J22" s="206" t="s">
        <v>5526</v>
      </c>
      <c r="K22" s="206" t="s">
        <v>5526</v>
      </c>
      <c r="L22" s="206" t="s">
        <v>5526</v>
      </c>
      <c r="M22" s="206" t="s">
        <v>5526</v>
      </c>
      <c r="N22" s="206" t="s">
        <v>5526</v>
      </c>
      <c r="O22" s="206" t="s">
        <v>5526</v>
      </c>
      <c r="P22" s="206" t="s">
        <v>5526</v>
      </c>
      <c r="Q22" s="206" t="s">
        <v>5526</v>
      </c>
      <c r="R22" s="206" t="s">
        <v>5526</v>
      </c>
      <c r="S22" s="206" t="s">
        <v>5526</v>
      </c>
      <c r="T22" s="206" t="s">
        <v>5526</v>
      </c>
      <c r="U22" s="206" t="s">
        <v>5526</v>
      </c>
      <c r="V22" s="206" t="s">
        <v>5526</v>
      </c>
      <c r="W22" s="206" t="s">
        <v>5526</v>
      </c>
      <c r="X22" s="206" t="s">
        <v>5526</v>
      </c>
      <c r="Y22" s="206" t="s">
        <v>5526</v>
      </c>
      <c r="Z22" s="206" t="s">
        <v>5526</v>
      </c>
      <c r="AA22" s="206" t="s">
        <v>5526</v>
      </c>
      <c r="AB22" s="209" t="s">
        <v>5526</v>
      </c>
      <c r="AC22" s="209" t="s">
        <v>5526</v>
      </c>
      <c r="AD22" s="212" t="s">
        <v>5526</v>
      </c>
      <c r="AE22" s="209" t="s">
        <v>5526</v>
      </c>
      <c r="AF22" s="209" t="s">
        <v>5526</v>
      </c>
      <c r="AG22" s="209" t="s">
        <v>5526</v>
      </c>
      <c r="AH22" s="206" t="s">
        <v>5526</v>
      </c>
      <c r="AI22" s="206" t="s">
        <v>5526</v>
      </c>
      <c r="AJ22" s="206" t="s">
        <v>5526</v>
      </c>
      <c r="AK22" s="206" t="s">
        <v>5526</v>
      </c>
      <c r="AL22" s="213" t="s">
        <v>5526</v>
      </c>
      <c r="AM22" s="207" t="s">
        <v>5526</v>
      </c>
      <c r="AN22" t="s">
        <v>5526</v>
      </c>
      <c r="AO22" t="s">
        <v>5526</v>
      </c>
      <c r="AP22" t="s">
        <v>5526</v>
      </c>
      <c r="AQ22" t="s">
        <v>5526</v>
      </c>
      <c r="AR22" t="s">
        <v>5526</v>
      </c>
      <c r="AS22" t="s">
        <v>5526</v>
      </c>
      <c r="AT22" t="s">
        <v>5526</v>
      </c>
      <c r="AU22" t="s">
        <v>5526</v>
      </c>
      <c r="AV22" t="s">
        <v>5526</v>
      </c>
      <c r="AW22" t="s">
        <v>5526</v>
      </c>
      <c r="AX22" t="s">
        <v>5526</v>
      </c>
      <c r="AY22" t="s">
        <v>5526</v>
      </c>
      <c r="AZ22" t="s">
        <v>5526</v>
      </c>
      <c r="BA22" t="s">
        <v>5526</v>
      </c>
      <c r="BB22" t="s">
        <v>5526</v>
      </c>
      <c r="BC22" t="s">
        <v>5526</v>
      </c>
      <c r="BD22" t="s">
        <v>5526</v>
      </c>
      <c r="BE22" t="s">
        <v>5526</v>
      </c>
      <c r="BF22" t="s">
        <v>5526</v>
      </c>
      <c r="BG22" t="s">
        <v>5526</v>
      </c>
      <c r="BH22" t="s">
        <v>5526</v>
      </c>
      <c r="BI22" t="s">
        <v>5526</v>
      </c>
      <c r="BJ22" t="s">
        <v>5526</v>
      </c>
      <c r="BK22" t="s">
        <v>5526</v>
      </c>
      <c r="BL22" t="s">
        <v>5526</v>
      </c>
      <c r="BM22" t="s">
        <v>5526</v>
      </c>
      <c r="BN22" t="s">
        <v>5526</v>
      </c>
      <c r="BO22" t="s">
        <v>5526</v>
      </c>
      <c r="BP22" t="s">
        <v>5526</v>
      </c>
      <c r="BQ22" t="s">
        <v>5526</v>
      </c>
      <c r="BR22">
        <v>143</v>
      </c>
      <c r="BS22">
        <v>143</v>
      </c>
      <c r="BT22">
        <v>0</v>
      </c>
      <c r="BU22" t="s">
        <v>5526</v>
      </c>
      <c r="BV22" t="s">
        <v>5526</v>
      </c>
      <c r="BW22" t="s">
        <v>5526</v>
      </c>
      <c r="BX22" t="s">
        <v>5526</v>
      </c>
      <c r="BY22" t="s">
        <v>5526</v>
      </c>
      <c r="BZ22" t="s">
        <v>5526</v>
      </c>
      <c r="CA22" t="s">
        <v>5526</v>
      </c>
      <c r="CB22" t="s">
        <v>5526</v>
      </c>
      <c r="CC22" t="s">
        <v>5526</v>
      </c>
      <c r="CD22" t="s">
        <v>5526</v>
      </c>
      <c r="CE22" t="s">
        <v>5526</v>
      </c>
      <c r="CF22" t="s">
        <v>5526</v>
      </c>
      <c r="CG22" t="s">
        <v>5526</v>
      </c>
      <c r="CH22" t="s">
        <v>5526</v>
      </c>
      <c r="CI22" t="s">
        <v>5526</v>
      </c>
      <c r="CJ22" t="s">
        <v>5526</v>
      </c>
      <c r="CK22" t="s">
        <v>5526</v>
      </c>
      <c r="CL22" t="s">
        <v>5526</v>
      </c>
      <c r="CM22" t="s">
        <v>5526</v>
      </c>
      <c r="CN22" t="s">
        <v>5526</v>
      </c>
      <c r="CO22" t="s">
        <v>5526</v>
      </c>
      <c r="CP22" t="s">
        <v>5526</v>
      </c>
      <c r="CQ22" t="s">
        <v>5526</v>
      </c>
      <c r="CR22" t="s">
        <v>5526</v>
      </c>
      <c r="CS22" t="s">
        <v>5526</v>
      </c>
      <c r="CT22" t="s">
        <v>5526</v>
      </c>
      <c r="CU22" t="s">
        <v>5526</v>
      </c>
      <c r="CV22" t="s">
        <v>5526</v>
      </c>
      <c r="CW22" t="s">
        <v>5526</v>
      </c>
      <c r="CX22" t="s">
        <v>5526</v>
      </c>
      <c r="CY22" t="s">
        <v>5526</v>
      </c>
      <c r="CZ22" t="s">
        <v>5526</v>
      </c>
      <c r="DA22" t="s">
        <v>5526</v>
      </c>
      <c r="DB22" t="s">
        <v>5526</v>
      </c>
      <c r="DC22" t="s">
        <v>5526</v>
      </c>
      <c r="DD22" t="s">
        <v>5526</v>
      </c>
      <c r="DE22" t="s">
        <v>5526</v>
      </c>
      <c r="DF22" t="s">
        <v>5526</v>
      </c>
      <c r="DG22" t="s">
        <v>5526</v>
      </c>
      <c r="DH22" t="s">
        <v>5526</v>
      </c>
      <c r="DI22" t="s">
        <v>5526</v>
      </c>
      <c r="DJ22" t="s">
        <v>5526</v>
      </c>
      <c r="DK22" t="s">
        <v>5526</v>
      </c>
      <c r="DL22" t="s">
        <v>5526</v>
      </c>
      <c r="DM22" t="s">
        <v>5526</v>
      </c>
      <c r="DN22" t="s">
        <v>5526</v>
      </c>
      <c r="DO22" t="s">
        <v>5526</v>
      </c>
      <c r="DP22" t="s">
        <v>5526</v>
      </c>
      <c r="DQ22" t="s">
        <v>5526</v>
      </c>
      <c r="DR22" t="s">
        <v>5526</v>
      </c>
      <c r="DS22" t="s">
        <v>5526</v>
      </c>
    </row>
    <row r="23" spans="1:123" x14ac:dyDescent="0.35">
      <c r="A23" s="202" t="s">
        <v>5526</v>
      </c>
      <c r="B23" s="202" t="s">
        <v>5526</v>
      </c>
      <c r="C23" s="202" t="s">
        <v>5526</v>
      </c>
      <c r="D23" s="206" t="s">
        <v>5526</v>
      </c>
      <c r="E23" s="206" t="s">
        <v>5526</v>
      </c>
      <c r="F23" s="206" t="s">
        <v>5526</v>
      </c>
      <c r="G23" s="206" t="s">
        <v>5526</v>
      </c>
      <c r="H23" s="206" t="s">
        <v>5526</v>
      </c>
      <c r="I23" s="206" t="s">
        <v>5526</v>
      </c>
      <c r="J23" s="206" t="s">
        <v>5526</v>
      </c>
      <c r="K23" s="206" t="s">
        <v>5526</v>
      </c>
      <c r="L23" s="206" t="s">
        <v>5526</v>
      </c>
      <c r="M23" s="206" t="s">
        <v>5526</v>
      </c>
      <c r="N23" s="206" t="s">
        <v>5526</v>
      </c>
      <c r="O23" s="206" t="s">
        <v>5526</v>
      </c>
      <c r="P23" s="206" t="s">
        <v>5526</v>
      </c>
      <c r="Q23" s="206" t="s">
        <v>5526</v>
      </c>
      <c r="R23" s="206" t="s">
        <v>5526</v>
      </c>
      <c r="S23" s="206" t="s">
        <v>5526</v>
      </c>
      <c r="T23" s="206" t="s">
        <v>5526</v>
      </c>
      <c r="U23" s="206" t="s">
        <v>5526</v>
      </c>
      <c r="V23" s="206" t="s">
        <v>5526</v>
      </c>
      <c r="W23" s="206" t="s">
        <v>5526</v>
      </c>
      <c r="X23" s="206" t="s">
        <v>5526</v>
      </c>
      <c r="Y23" s="206" t="s">
        <v>5526</v>
      </c>
      <c r="Z23" s="206" t="s">
        <v>5526</v>
      </c>
      <c r="AA23" s="206" t="s">
        <v>5526</v>
      </c>
      <c r="AB23" s="209" t="s">
        <v>5526</v>
      </c>
      <c r="AC23" s="209" t="s">
        <v>5526</v>
      </c>
      <c r="AD23" s="212" t="s">
        <v>5526</v>
      </c>
      <c r="AE23" s="209" t="s">
        <v>5526</v>
      </c>
      <c r="AF23" s="209" t="s">
        <v>5526</v>
      </c>
      <c r="AG23" s="209" t="s">
        <v>5526</v>
      </c>
      <c r="AH23" s="206" t="s">
        <v>5526</v>
      </c>
      <c r="AI23" s="206" t="s">
        <v>5526</v>
      </c>
      <c r="AJ23" s="206" t="s">
        <v>5526</v>
      </c>
      <c r="AK23" s="206" t="s">
        <v>5526</v>
      </c>
      <c r="AL23" s="213" t="s">
        <v>5526</v>
      </c>
      <c r="AM23" s="207" t="s">
        <v>5526</v>
      </c>
      <c r="AN23" t="s">
        <v>5526</v>
      </c>
      <c r="AO23" t="s">
        <v>5526</v>
      </c>
      <c r="AP23" t="s">
        <v>5526</v>
      </c>
      <c r="AQ23" t="s">
        <v>5526</v>
      </c>
      <c r="AR23" t="s">
        <v>5526</v>
      </c>
      <c r="AS23" t="s">
        <v>5526</v>
      </c>
      <c r="AT23" t="s">
        <v>5526</v>
      </c>
      <c r="AU23" t="s">
        <v>5526</v>
      </c>
      <c r="AV23" t="s">
        <v>5526</v>
      </c>
      <c r="AW23" t="s">
        <v>5526</v>
      </c>
      <c r="AX23" t="s">
        <v>5526</v>
      </c>
      <c r="AY23" t="s">
        <v>5526</v>
      </c>
      <c r="AZ23" t="s">
        <v>5526</v>
      </c>
      <c r="BA23" t="s">
        <v>5526</v>
      </c>
      <c r="BB23" t="s">
        <v>5526</v>
      </c>
      <c r="BC23" t="s">
        <v>5526</v>
      </c>
      <c r="BD23" t="s">
        <v>5526</v>
      </c>
      <c r="BE23" t="s">
        <v>5526</v>
      </c>
      <c r="BF23" t="s">
        <v>5526</v>
      </c>
      <c r="BG23" t="s">
        <v>5526</v>
      </c>
      <c r="BH23" t="s">
        <v>5526</v>
      </c>
      <c r="BI23" t="s">
        <v>5526</v>
      </c>
      <c r="BJ23" t="s">
        <v>5526</v>
      </c>
      <c r="BK23" t="s">
        <v>5526</v>
      </c>
      <c r="BL23" t="s">
        <v>5526</v>
      </c>
      <c r="BM23" t="s">
        <v>5526</v>
      </c>
      <c r="BN23" t="s">
        <v>5526</v>
      </c>
      <c r="BO23" t="s">
        <v>5526</v>
      </c>
      <c r="BP23" t="s">
        <v>5526</v>
      </c>
      <c r="BQ23" t="s">
        <v>5526</v>
      </c>
      <c r="BR23">
        <v>20000</v>
      </c>
      <c r="BS23">
        <v>23000</v>
      </c>
      <c r="BT23">
        <v>0.15</v>
      </c>
      <c r="BU23">
        <v>20000</v>
      </c>
      <c r="BV23">
        <v>23000</v>
      </c>
      <c r="BW23">
        <v>0.15</v>
      </c>
      <c r="BX23">
        <v>5000</v>
      </c>
      <c r="BY23">
        <v>6000</v>
      </c>
      <c r="BZ23">
        <v>0.2</v>
      </c>
      <c r="CA23">
        <v>143</v>
      </c>
      <c r="CB23">
        <v>143</v>
      </c>
      <c r="CC23">
        <v>0</v>
      </c>
      <c r="CD23" t="s">
        <v>5526</v>
      </c>
      <c r="CE23" t="s">
        <v>5526</v>
      </c>
      <c r="CF23" t="s">
        <v>5526</v>
      </c>
      <c r="CG23" t="s">
        <v>5526</v>
      </c>
      <c r="CH23" t="s">
        <v>5526</v>
      </c>
      <c r="CI23" t="s">
        <v>5526</v>
      </c>
      <c r="CJ23" t="s">
        <v>5526</v>
      </c>
      <c r="CK23" t="s">
        <v>5526</v>
      </c>
      <c r="CL23" t="s">
        <v>5526</v>
      </c>
      <c r="CM23" t="s">
        <v>5526</v>
      </c>
      <c r="CN23" t="s">
        <v>5526</v>
      </c>
      <c r="CO23" t="s">
        <v>5526</v>
      </c>
      <c r="CP23" t="s">
        <v>5526</v>
      </c>
      <c r="CQ23" t="s">
        <v>5526</v>
      </c>
      <c r="CR23" t="s">
        <v>5526</v>
      </c>
      <c r="CS23" t="s">
        <v>5526</v>
      </c>
      <c r="CT23" t="s">
        <v>5526</v>
      </c>
      <c r="CU23" t="s">
        <v>5526</v>
      </c>
      <c r="CV23" t="s">
        <v>5526</v>
      </c>
      <c r="CW23" t="s">
        <v>5526</v>
      </c>
      <c r="CX23" t="s">
        <v>5526</v>
      </c>
      <c r="CY23" t="s">
        <v>5526</v>
      </c>
      <c r="CZ23" t="s">
        <v>5526</v>
      </c>
      <c r="DA23" t="s">
        <v>5526</v>
      </c>
      <c r="DB23" t="s">
        <v>5526</v>
      </c>
      <c r="DC23" t="s">
        <v>5526</v>
      </c>
      <c r="DD23" t="s">
        <v>5526</v>
      </c>
      <c r="DE23" t="s">
        <v>5526</v>
      </c>
      <c r="DF23" t="s">
        <v>5526</v>
      </c>
      <c r="DG23" t="s">
        <v>5526</v>
      </c>
      <c r="DH23" t="s">
        <v>5526</v>
      </c>
      <c r="DI23" t="s">
        <v>5526</v>
      </c>
      <c r="DJ23" t="s">
        <v>5526</v>
      </c>
      <c r="DK23" t="s">
        <v>5526</v>
      </c>
      <c r="DL23" t="s">
        <v>5526</v>
      </c>
      <c r="DM23" t="s">
        <v>5526</v>
      </c>
      <c r="DN23" t="s">
        <v>5526</v>
      </c>
      <c r="DO23" t="s">
        <v>5526</v>
      </c>
      <c r="DP23" t="s">
        <v>5526</v>
      </c>
      <c r="DQ23" t="s">
        <v>5526</v>
      </c>
      <c r="DR23" t="s">
        <v>5526</v>
      </c>
      <c r="DS23" t="s">
        <v>5526</v>
      </c>
    </row>
    <row r="24" spans="1:123" x14ac:dyDescent="0.35">
      <c r="A24" s="202" t="s">
        <v>5526</v>
      </c>
      <c r="B24" s="202" t="s">
        <v>5526</v>
      </c>
      <c r="C24" s="202" t="s">
        <v>5526</v>
      </c>
      <c r="D24" s="206" t="s">
        <v>5526</v>
      </c>
      <c r="E24" s="206" t="s">
        <v>5526</v>
      </c>
      <c r="F24" s="206" t="s">
        <v>5526</v>
      </c>
      <c r="G24" s="206" t="s">
        <v>5526</v>
      </c>
      <c r="H24" s="206" t="s">
        <v>5526</v>
      </c>
      <c r="I24" s="206" t="s">
        <v>5526</v>
      </c>
      <c r="J24" s="206" t="s">
        <v>5526</v>
      </c>
      <c r="K24" s="206" t="s">
        <v>5526</v>
      </c>
      <c r="L24" s="206" t="s">
        <v>5526</v>
      </c>
      <c r="M24" s="206" t="s">
        <v>5526</v>
      </c>
      <c r="N24" s="206" t="s">
        <v>5526</v>
      </c>
      <c r="O24" s="206" t="s">
        <v>5526</v>
      </c>
      <c r="P24" s="206" t="s">
        <v>5526</v>
      </c>
      <c r="Q24" s="206" t="s">
        <v>5526</v>
      </c>
      <c r="R24" s="206" t="s">
        <v>5526</v>
      </c>
      <c r="S24" s="206" t="s">
        <v>5526</v>
      </c>
      <c r="T24" s="206" t="s">
        <v>5526</v>
      </c>
      <c r="U24" s="206" t="s">
        <v>5526</v>
      </c>
      <c r="V24" s="206" t="s">
        <v>5526</v>
      </c>
      <c r="W24" s="206" t="s">
        <v>5526</v>
      </c>
      <c r="X24" s="206" t="s">
        <v>5526</v>
      </c>
      <c r="Y24" s="206" t="s">
        <v>5526</v>
      </c>
      <c r="Z24" s="206" t="s">
        <v>5526</v>
      </c>
      <c r="AA24" s="206" t="s">
        <v>5526</v>
      </c>
      <c r="AB24" s="209" t="s">
        <v>5526</v>
      </c>
      <c r="AC24" s="209" t="s">
        <v>5526</v>
      </c>
      <c r="AD24" s="212" t="s">
        <v>5526</v>
      </c>
      <c r="AE24" s="209" t="s">
        <v>5526</v>
      </c>
      <c r="AF24" s="209" t="s">
        <v>5526</v>
      </c>
      <c r="AG24" s="209" t="s">
        <v>5526</v>
      </c>
      <c r="AH24" s="206" t="s">
        <v>5526</v>
      </c>
      <c r="AI24" s="206" t="s">
        <v>5526</v>
      </c>
      <c r="AJ24" s="206" t="s">
        <v>5526</v>
      </c>
      <c r="AK24" s="206" t="s">
        <v>5526</v>
      </c>
      <c r="AL24" s="213" t="s">
        <v>5526</v>
      </c>
      <c r="AM24" s="207" t="s">
        <v>5526</v>
      </c>
      <c r="AN24" t="s">
        <v>5526</v>
      </c>
      <c r="AO24" t="s">
        <v>5526</v>
      </c>
      <c r="AP24" t="s">
        <v>5526</v>
      </c>
      <c r="AQ24" t="s">
        <v>5526</v>
      </c>
      <c r="AR24" t="s">
        <v>5526</v>
      </c>
      <c r="AS24" t="s">
        <v>5526</v>
      </c>
      <c r="AT24" t="s">
        <v>5526</v>
      </c>
      <c r="AU24" t="s">
        <v>5526</v>
      </c>
      <c r="AV24" t="s">
        <v>5526</v>
      </c>
      <c r="AW24" t="s">
        <v>5526</v>
      </c>
      <c r="AX24" t="s">
        <v>5526</v>
      </c>
      <c r="AY24" t="s">
        <v>5526</v>
      </c>
      <c r="AZ24" t="s">
        <v>5526</v>
      </c>
      <c r="BA24" t="s">
        <v>5526</v>
      </c>
      <c r="BB24" t="s">
        <v>5526</v>
      </c>
      <c r="BC24" t="s">
        <v>5526</v>
      </c>
      <c r="BD24" t="s">
        <v>5526</v>
      </c>
      <c r="BE24" t="s">
        <v>5526</v>
      </c>
      <c r="BF24" t="s">
        <v>5526</v>
      </c>
      <c r="BG24" t="s">
        <v>5526</v>
      </c>
      <c r="BH24" t="s">
        <v>5526</v>
      </c>
      <c r="BI24" t="s">
        <v>5526</v>
      </c>
      <c r="BJ24" t="s">
        <v>5526</v>
      </c>
      <c r="BK24" t="s">
        <v>5526</v>
      </c>
      <c r="BL24" t="s">
        <v>5526</v>
      </c>
      <c r="BM24" t="s">
        <v>5526</v>
      </c>
      <c r="BN24" t="s">
        <v>5526</v>
      </c>
      <c r="BO24" t="s">
        <v>5526</v>
      </c>
      <c r="BP24" t="s">
        <v>5526</v>
      </c>
      <c r="BQ24" t="s">
        <v>5526</v>
      </c>
      <c r="BR24">
        <v>114</v>
      </c>
      <c r="BS24">
        <v>143</v>
      </c>
      <c r="BT24">
        <v>0.25438596491228072</v>
      </c>
      <c r="BU24" t="s">
        <v>5526</v>
      </c>
      <c r="BV24" t="s">
        <v>5526</v>
      </c>
      <c r="BW24" t="s">
        <v>5526</v>
      </c>
      <c r="BX24" t="s">
        <v>5526</v>
      </c>
      <c r="BY24" t="s">
        <v>5526</v>
      </c>
      <c r="BZ24" t="s">
        <v>5526</v>
      </c>
      <c r="CA24">
        <v>3000</v>
      </c>
      <c r="CB24">
        <v>3000</v>
      </c>
      <c r="CC24">
        <v>0</v>
      </c>
      <c r="CD24">
        <v>3000</v>
      </c>
      <c r="CE24">
        <v>3000</v>
      </c>
      <c r="CF24">
        <v>0</v>
      </c>
      <c r="CG24">
        <v>2000</v>
      </c>
      <c r="CH24">
        <v>2000</v>
      </c>
      <c r="CI24">
        <v>0</v>
      </c>
      <c r="CJ24" t="s">
        <v>5526</v>
      </c>
      <c r="CK24" t="s">
        <v>5526</v>
      </c>
      <c r="CL24" t="s">
        <v>5526</v>
      </c>
      <c r="CM24" t="s">
        <v>5526</v>
      </c>
      <c r="CN24" t="s">
        <v>5526</v>
      </c>
      <c r="CO24" t="s">
        <v>5526</v>
      </c>
      <c r="CP24" t="s">
        <v>5526</v>
      </c>
      <c r="CQ24" t="s">
        <v>5526</v>
      </c>
      <c r="CR24" t="s">
        <v>5526</v>
      </c>
      <c r="CS24" t="s">
        <v>5526</v>
      </c>
      <c r="CT24" t="s">
        <v>5526</v>
      </c>
      <c r="CU24" t="s">
        <v>5526</v>
      </c>
      <c r="CV24" t="s">
        <v>5526</v>
      </c>
      <c r="CW24" t="s">
        <v>5526</v>
      </c>
      <c r="CX24" t="s">
        <v>5526</v>
      </c>
      <c r="CY24" t="s">
        <v>5526</v>
      </c>
      <c r="CZ24" t="s">
        <v>5526</v>
      </c>
      <c r="DA24" t="s">
        <v>5526</v>
      </c>
      <c r="DB24" t="s">
        <v>5526</v>
      </c>
      <c r="DC24" t="s">
        <v>5526</v>
      </c>
      <c r="DD24" t="s">
        <v>5526</v>
      </c>
      <c r="DE24" t="s">
        <v>5526</v>
      </c>
      <c r="DF24" t="s">
        <v>5526</v>
      </c>
      <c r="DG24" t="s">
        <v>5526</v>
      </c>
      <c r="DH24" t="s">
        <v>5526</v>
      </c>
      <c r="DI24" t="s">
        <v>5526</v>
      </c>
      <c r="DJ24" t="s">
        <v>5526</v>
      </c>
      <c r="DK24" t="s">
        <v>5526</v>
      </c>
      <c r="DL24" t="s">
        <v>5526</v>
      </c>
      <c r="DM24" t="s">
        <v>5526</v>
      </c>
      <c r="DN24" t="s">
        <v>5526</v>
      </c>
      <c r="DO24" t="s">
        <v>5526</v>
      </c>
      <c r="DP24" t="s">
        <v>5526</v>
      </c>
      <c r="DQ24" t="s">
        <v>5526</v>
      </c>
      <c r="DR24" t="s">
        <v>5526</v>
      </c>
      <c r="DS24" t="s">
        <v>5526</v>
      </c>
    </row>
    <row r="25" spans="1:123" x14ac:dyDescent="0.35">
      <c r="A25" s="202" t="s">
        <v>5526</v>
      </c>
      <c r="B25" s="202" t="s">
        <v>5526</v>
      </c>
      <c r="C25" s="202" t="s">
        <v>5526</v>
      </c>
      <c r="D25" s="206" t="s">
        <v>5526</v>
      </c>
      <c r="E25" s="206" t="s">
        <v>5526</v>
      </c>
      <c r="F25" s="206" t="s">
        <v>5526</v>
      </c>
      <c r="G25" s="206" t="s">
        <v>5526</v>
      </c>
      <c r="H25" s="206" t="s">
        <v>5526</v>
      </c>
      <c r="I25" s="206" t="s">
        <v>5526</v>
      </c>
      <c r="J25" s="206" t="s">
        <v>5526</v>
      </c>
      <c r="K25" s="206" t="s">
        <v>5526</v>
      </c>
      <c r="L25" s="206" t="s">
        <v>5526</v>
      </c>
      <c r="M25" s="206" t="s">
        <v>5526</v>
      </c>
      <c r="N25" s="206" t="s">
        <v>5526</v>
      </c>
      <c r="O25" s="206" t="s">
        <v>5526</v>
      </c>
      <c r="P25" s="206" t="s">
        <v>5526</v>
      </c>
      <c r="Q25" s="206" t="s">
        <v>5526</v>
      </c>
      <c r="R25" s="206" t="s">
        <v>5526</v>
      </c>
      <c r="S25" s="206" t="s">
        <v>5526</v>
      </c>
      <c r="T25" s="206" t="s">
        <v>5526</v>
      </c>
      <c r="U25" s="206" t="s">
        <v>5526</v>
      </c>
      <c r="V25" s="206" t="s">
        <v>5526</v>
      </c>
      <c r="W25" s="206" t="s">
        <v>5526</v>
      </c>
      <c r="X25" s="206" t="s">
        <v>5526</v>
      </c>
      <c r="Y25" s="206" t="s">
        <v>5526</v>
      </c>
      <c r="Z25" s="206" t="s">
        <v>5526</v>
      </c>
      <c r="AA25" s="206" t="s">
        <v>5526</v>
      </c>
      <c r="AB25" s="209" t="s">
        <v>5526</v>
      </c>
      <c r="AC25" s="209" t="s">
        <v>5526</v>
      </c>
      <c r="AD25" s="212" t="s">
        <v>5526</v>
      </c>
      <c r="AE25" s="209" t="s">
        <v>5526</v>
      </c>
      <c r="AF25" s="209" t="s">
        <v>5526</v>
      </c>
      <c r="AG25" s="209" t="s">
        <v>5526</v>
      </c>
      <c r="AH25" s="206" t="s">
        <v>5526</v>
      </c>
      <c r="AI25" s="206" t="s">
        <v>5526</v>
      </c>
      <c r="AJ25" s="206" t="s">
        <v>5526</v>
      </c>
      <c r="AK25" s="206" t="s">
        <v>5526</v>
      </c>
      <c r="AL25" s="213" t="s">
        <v>5526</v>
      </c>
      <c r="AM25" s="207" t="s">
        <v>5526</v>
      </c>
      <c r="AN25" t="s">
        <v>5526</v>
      </c>
      <c r="AO25" t="s">
        <v>5526</v>
      </c>
      <c r="AP25" t="s">
        <v>5526</v>
      </c>
      <c r="AQ25" t="s">
        <v>5526</v>
      </c>
      <c r="AR25" t="s">
        <v>5526</v>
      </c>
      <c r="AS25" t="s">
        <v>5526</v>
      </c>
      <c r="AT25" t="s">
        <v>5526</v>
      </c>
      <c r="AU25" t="s">
        <v>5526</v>
      </c>
      <c r="AV25" t="s">
        <v>5526</v>
      </c>
      <c r="AW25" t="s">
        <v>5526</v>
      </c>
      <c r="AX25" t="s">
        <v>5526</v>
      </c>
      <c r="AY25" t="s">
        <v>5526</v>
      </c>
      <c r="AZ25" t="s">
        <v>5526</v>
      </c>
      <c r="BA25" t="s">
        <v>5526</v>
      </c>
      <c r="BB25" t="s">
        <v>5526</v>
      </c>
      <c r="BC25" t="s">
        <v>5526</v>
      </c>
      <c r="BD25" t="s">
        <v>5526</v>
      </c>
      <c r="BE25" t="s">
        <v>5526</v>
      </c>
      <c r="BF25" t="s">
        <v>5526</v>
      </c>
      <c r="BG25" t="s">
        <v>5526</v>
      </c>
      <c r="BH25" t="s">
        <v>5526</v>
      </c>
      <c r="BI25" t="s">
        <v>5526</v>
      </c>
      <c r="BJ25" t="s">
        <v>5526</v>
      </c>
      <c r="BK25" t="s">
        <v>5526</v>
      </c>
      <c r="BL25" t="s">
        <v>5526</v>
      </c>
      <c r="BM25" t="s">
        <v>5526</v>
      </c>
      <c r="BN25" t="s">
        <v>5526</v>
      </c>
      <c r="BO25" t="s">
        <v>5526</v>
      </c>
      <c r="BP25" t="s">
        <v>5526</v>
      </c>
      <c r="BQ25" t="s">
        <v>5526</v>
      </c>
      <c r="BR25">
        <v>114</v>
      </c>
      <c r="BS25">
        <v>114</v>
      </c>
      <c r="BT25">
        <v>0</v>
      </c>
      <c r="BU25" t="s">
        <v>5526</v>
      </c>
      <c r="BV25" t="s">
        <v>5526</v>
      </c>
      <c r="BW25" t="s">
        <v>5526</v>
      </c>
      <c r="BX25" t="s">
        <v>5526</v>
      </c>
      <c r="BY25" t="s">
        <v>5526</v>
      </c>
      <c r="BZ25" t="s">
        <v>5526</v>
      </c>
      <c r="CA25" t="s">
        <v>5526</v>
      </c>
      <c r="CB25" t="s">
        <v>5526</v>
      </c>
      <c r="CC25" t="s">
        <v>5526</v>
      </c>
      <c r="CD25" t="s">
        <v>5526</v>
      </c>
      <c r="CE25" t="s">
        <v>5526</v>
      </c>
      <c r="CF25" t="s">
        <v>5526</v>
      </c>
      <c r="CG25" t="s">
        <v>5526</v>
      </c>
      <c r="CH25" t="s">
        <v>5526</v>
      </c>
      <c r="CI25" t="s">
        <v>5526</v>
      </c>
      <c r="CJ25" t="s">
        <v>5526</v>
      </c>
      <c r="CK25" t="s">
        <v>5526</v>
      </c>
      <c r="CL25" t="s">
        <v>5526</v>
      </c>
      <c r="CM25" t="s">
        <v>5526</v>
      </c>
      <c r="CN25" t="s">
        <v>5526</v>
      </c>
      <c r="CO25" t="s">
        <v>5526</v>
      </c>
      <c r="CP25" t="s">
        <v>5526</v>
      </c>
      <c r="CQ25" t="s">
        <v>5526</v>
      </c>
      <c r="CR25" t="s">
        <v>5526</v>
      </c>
      <c r="CS25" t="s">
        <v>5526</v>
      </c>
      <c r="CT25" t="s">
        <v>5526</v>
      </c>
      <c r="CU25" t="s">
        <v>5526</v>
      </c>
      <c r="CV25" t="s">
        <v>5526</v>
      </c>
      <c r="CW25" t="s">
        <v>5526</v>
      </c>
      <c r="CX25" t="s">
        <v>5526</v>
      </c>
      <c r="CY25" t="s">
        <v>5526</v>
      </c>
      <c r="CZ25" t="s">
        <v>5526</v>
      </c>
      <c r="DA25" t="s">
        <v>5526</v>
      </c>
      <c r="DB25" t="s">
        <v>5526</v>
      </c>
      <c r="DC25" t="s">
        <v>5526</v>
      </c>
      <c r="DD25" t="s">
        <v>5526</v>
      </c>
      <c r="DE25" t="s">
        <v>5526</v>
      </c>
      <c r="DF25" t="s">
        <v>5526</v>
      </c>
      <c r="DG25" t="s">
        <v>5526</v>
      </c>
      <c r="DH25" t="s">
        <v>5526</v>
      </c>
      <c r="DI25" t="s">
        <v>5526</v>
      </c>
      <c r="DJ25" t="s">
        <v>5526</v>
      </c>
      <c r="DK25" t="s">
        <v>5526</v>
      </c>
      <c r="DL25" t="s">
        <v>5526</v>
      </c>
      <c r="DM25" t="s">
        <v>5526</v>
      </c>
      <c r="DN25" t="s">
        <v>5526</v>
      </c>
      <c r="DO25" t="s">
        <v>5526</v>
      </c>
      <c r="DP25" t="s">
        <v>5526</v>
      </c>
      <c r="DQ25" t="s">
        <v>5526</v>
      </c>
      <c r="DR25" t="s">
        <v>5526</v>
      </c>
      <c r="DS25" t="s">
        <v>5526</v>
      </c>
    </row>
    <row r="26" spans="1:123" x14ac:dyDescent="0.35">
      <c r="A26" s="202" t="s">
        <v>5526</v>
      </c>
      <c r="B26" s="202" t="s">
        <v>5526</v>
      </c>
      <c r="C26" t="s">
        <v>5526</v>
      </c>
      <c r="D26" s="206" t="s">
        <v>5526</v>
      </c>
      <c r="E26" s="206" t="s">
        <v>5526</v>
      </c>
      <c r="F26" s="206" t="s">
        <v>5526</v>
      </c>
      <c r="G26" s="206" t="s">
        <v>5526</v>
      </c>
      <c r="H26" s="206" t="s">
        <v>5526</v>
      </c>
      <c r="I26" s="206" t="s">
        <v>5526</v>
      </c>
      <c r="J26" s="206" t="s">
        <v>5526</v>
      </c>
      <c r="K26" s="206" t="s">
        <v>5526</v>
      </c>
      <c r="L26" s="206" t="s">
        <v>5526</v>
      </c>
      <c r="M26" s="206" t="s">
        <v>5526</v>
      </c>
      <c r="N26" s="206" t="s">
        <v>5526</v>
      </c>
      <c r="O26" s="206" t="s">
        <v>5526</v>
      </c>
      <c r="P26" s="206" t="s">
        <v>5526</v>
      </c>
      <c r="Q26" s="206" t="s">
        <v>5526</v>
      </c>
      <c r="R26" s="206" t="s">
        <v>5526</v>
      </c>
      <c r="S26" s="206" t="s">
        <v>5526</v>
      </c>
      <c r="T26" s="206" t="s">
        <v>5526</v>
      </c>
      <c r="U26" s="206" t="s">
        <v>5526</v>
      </c>
      <c r="V26" s="206" t="s">
        <v>5526</v>
      </c>
      <c r="W26" s="206" t="s">
        <v>5526</v>
      </c>
      <c r="X26" s="206" t="s">
        <v>5526</v>
      </c>
      <c r="Y26" s="206" t="s">
        <v>5526</v>
      </c>
      <c r="Z26" s="206" t="s">
        <v>5526</v>
      </c>
      <c r="AA26" s="206" t="s">
        <v>5526</v>
      </c>
      <c r="AB26" s="209" t="s">
        <v>5526</v>
      </c>
      <c r="AC26" s="209" t="s">
        <v>5526</v>
      </c>
      <c r="AD26" s="212" t="s">
        <v>5526</v>
      </c>
      <c r="AE26" s="209" t="s">
        <v>5526</v>
      </c>
      <c r="AF26" s="209" t="s">
        <v>5526</v>
      </c>
      <c r="AG26" s="209" t="s">
        <v>5526</v>
      </c>
      <c r="AH26" s="206" t="s">
        <v>5526</v>
      </c>
      <c r="AI26" s="206" t="s">
        <v>5526</v>
      </c>
      <c r="AJ26" s="206" t="s">
        <v>5526</v>
      </c>
      <c r="AK26" s="206" t="s">
        <v>5526</v>
      </c>
      <c r="AL26" s="213" t="s">
        <v>5526</v>
      </c>
      <c r="AM26" s="207" t="s">
        <v>5526</v>
      </c>
      <c r="AN26" t="s">
        <v>5526</v>
      </c>
      <c r="AO26" t="s">
        <v>5526</v>
      </c>
      <c r="AP26" t="s">
        <v>5526</v>
      </c>
      <c r="AQ26" t="s">
        <v>5526</v>
      </c>
      <c r="AR26" t="s">
        <v>5526</v>
      </c>
      <c r="AS26" t="s">
        <v>5526</v>
      </c>
      <c r="AT26" t="s">
        <v>5526</v>
      </c>
      <c r="AU26" t="s">
        <v>5526</v>
      </c>
      <c r="AV26" t="s">
        <v>5526</v>
      </c>
      <c r="AW26" t="s">
        <v>5526</v>
      </c>
      <c r="AX26" t="s">
        <v>5526</v>
      </c>
      <c r="AY26" t="s">
        <v>5526</v>
      </c>
      <c r="AZ26" t="s">
        <v>5526</v>
      </c>
      <c r="BA26" t="s">
        <v>5526</v>
      </c>
      <c r="BB26" t="s">
        <v>5526</v>
      </c>
      <c r="BC26" t="s">
        <v>5526</v>
      </c>
      <c r="BD26" t="s">
        <v>5526</v>
      </c>
      <c r="BE26" t="s">
        <v>5526</v>
      </c>
      <c r="BF26" t="s">
        <v>5526</v>
      </c>
      <c r="BG26" t="s">
        <v>5526</v>
      </c>
      <c r="BH26" t="s">
        <v>5526</v>
      </c>
      <c r="BI26" t="s">
        <v>5526</v>
      </c>
      <c r="BJ26" t="s">
        <v>5526</v>
      </c>
      <c r="BK26" t="s">
        <v>5526</v>
      </c>
      <c r="BL26" t="s">
        <v>5526</v>
      </c>
      <c r="BM26" t="s">
        <v>5526</v>
      </c>
      <c r="BN26" t="s">
        <v>5526</v>
      </c>
      <c r="BO26" t="s">
        <v>5526</v>
      </c>
      <c r="BP26" t="s">
        <v>5526</v>
      </c>
      <c r="BQ26" t="s">
        <v>5526</v>
      </c>
      <c r="BR26" t="s">
        <v>5526</v>
      </c>
      <c r="BS26" t="s">
        <v>5526</v>
      </c>
      <c r="BT26" t="s">
        <v>5526</v>
      </c>
      <c r="BU26" t="s">
        <v>5526</v>
      </c>
      <c r="BV26" t="s">
        <v>5526</v>
      </c>
      <c r="BW26" t="s">
        <v>5526</v>
      </c>
      <c r="BX26" t="s">
        <v>5526</v>
      </c>
      <c r="BY26" t="s">
        <v>5526</v>
      </c>
      <c r="BZ26" t="s">
        <v>5526</v>
      </c>
      <c r="CA26">
        <v>114</v>
      </c>
      <c r="CB26">
        <v>143</v>
      </c>
      <c r="CC26">
        <v>0.25438596491228072</v>
      </c>
      <c r="CD26" t="s">
        <v>5526</v>
      </c>
      <c r="CE26" t="s">
        <v>5526</v>
      </c>
      <c r="CF26" t="s">
        <v>5526</v>
      </c>
      <c r="CG26" t="s">
        <v>5526</v>
      </c>
      <c r="CH26" t="s">
        <v>5526</v>
      </c>
      <c r="CI26" t="s">
        <v>5526</v>
      </c>
      <c r="CJ26" t="s">
        <v>5526</v>
      </c>
      <c r="CK26" t="s">
        <v>5526</v>
      </c>
      <c r="CL26" t="s">
        <v>5526</v>
      </c>
      <c r="CM26" t="s">
        <v>5526</v>
      </c>
      <c r="CN26" t="s">
        <v>5526</v>
      </c>
      <c r="CO26" t="s">
        <v>5526</v>
      </c>
      <c r="CP26" t="s">
        <v>5526</v>
      </c>
      <c r="CQ26" t="s">
        <v>5526</v>
      </c>
      <c r="CR26" t="s">
        <v>5526</v>
      </c>
      <c r="CS26" t="s">
        <v>5526</v>
      </c>
      <c r="CT26" t="s">
        <v>5526</v>
      </c>
      <c r="CU26" t="s">
        <v>5526</v>
      </c>
      <c r="CV26" t="s">
        <v>5526</v>
      </c>
      <c r="CW26" t="s">
        <v>5526</v>
      </c>
      <c r="CX26" t="s">
        <v>5526</v>
      </c>
      <c r="CY26" t="s">
        <v>5526</v>
      </c>
      <c r="CZ26" t="s">
        <v>5526</v>
      </c>
      <c r="DA26" t="s">
        <v>5526</v>
      </c>
      <c r="DB26" t="s">
        <v>5526</v>
      </c>
      <c r="DC26" t="s">
        <v>5526</v>
      </c>
      <c r="DD26" t="s">
        <v>5526</v>
      </c>
      <c r="DE26" t="s">
        <v>5526</v>
      </c>
      <c r="DF26" t="s">
        <v>5526</v>
      </c>
      <c r="DG26" t="s">
        <v>5526</v>
      </c>
      <c r="DH26" t="s">
        <v>5526</v>
      </c>
      <c r="DI26" t="s">
        <v>5526</v>
      </c>
      <c r="DJ26" t="s">
        <v>5526</v>
      </c>
      <c r="DK26" t="s">
        <v>5526</v>
      </c>
      <c r="DL26" t="s">
        <v>5526</v>
      </c>
      <c r="DM26" t="s">
        <v>5526</v>
      </c>
      <c r="DN26" t="s">
        <v>5526</v>
      </c>
      <c r="DO26" t="s">
        <v>5526</v>
      </c>
      <c r="DP26" t="s">
        <v>5526</v>
      </c>
      <c r="DQ26" t="s">
        <v>5526</v>
      </c>
      <c r="DR26" t="s">
        <v>5526</v>
      </c>
      <c r="DS26" t="s">
        <v>5526</v>
      </c>
    </row>
    <row r="27" spans="1:123" x14ac:dyDescent="0.35">
      <c r="A27" s="202" t="s">
        <v>5526</v>
      </c>
      <c r="B27" s="202" t="s">
        <v>5526</v>
      </c>
      <c r="C27" s="202" t="s">
        <v>5526</v>
      </c>
      <c r="D27" s="206" t="s">
        <v>5526</v>
      </c>
      <c r="E27" s="206" t="s">
        <v>5526</v>
      </c>
      <c r="F27" s="206" t="s">
        <v>5526</v>
      </c>
      <c r="G27" s="206" t="s">
        <v>5526</v>
      </c>
      <c r="H27" s="206" t="s">
        <v>5526</v>
      </c>
      <c r="I27" s="206" t="s">
        <v>5526</v>
      </c>
      <c r="J27" s="206" t="s">
        <v>5526</v>
      </c>
      <c r="K27" s="206" t="s">
        <v>5526</v>
      </c>
      <c r="L27" s="206" t="s">
        <v>5526</v>
      </c>
      <c r="M27" s="206" t="s">
        <v>5526</v>
      </c>
      <c r="N27" s="206" t="s">
        <v>5526</v>
      </c>
      <c r="O27" s="206" t="s">
        <v>5526</v>
      </c>
      <c r="P27" s="206" t="s">
        <v>5526</v>
      </c>
      <c r="Q27" s="206" t="s">
        <v>5526</v>
      </c>
      <c r="R27" s="206" t="s">
        <v>5526</v>
      </c>
      <c r="S27" s="206" t="s">
        <v>5526</v>
      </c>
      <c r="T27" s="206" t="s">
        <v>5526</v>
      </c>
      <c r="U27" s="206" t="s">
        <v>5526</v>
      </c>
      <c r="V27" s="206" t="s">
        <v>5526</v>
      </c>
      <c r="W27" s="206" t="s">
        <v>5526</v>
      </c>
      <c r="X27" s="206" t="s">
        <v>5526</v>
      </c>
      <c r="Y27" s="206" t="s">
        <v>5526</v>
      </c>
      <c r="Z27" s="206" t="s">
        <v>5526</v>
      </c>
      <c r="AA27" s="206" t="s">
        <v>5526</v>
      </c>
      <c r="AB27" s="209" t="s">
        <v>5526</v>
      </c>
      <c r="AC27" s="209" t="s">
        <v>5526</v>
      </c>
      <c r="AD27" s="212" t="s">
        <v>5526</v>
      </c>
      <c r="AE27" s="209" t="s">
        <v>5526</v>
      </c>
      <c r="AF27" s="209" t="s">
        <v>5526</v>
      </c>
      <c r="AG27" s="209" t="s">
        <v>5526</v>
      </c>
      <c r="AH27" s="206" t="s">
        <v>5526</v>
      </c>
      <c r="AI27" s="206" t="s">
        <v>5526</v>
      </c>
      <c r="AJ27" s="206" t="s">
        <v>5526</v>
      </c>
      <c r="AK27" s="206" t="s">
        <v>5526</v>
      </c>
      <c r="AL27" s="213" t="s">
        <v>5526</v>
      </c>
      <c r="AM27" s="207" t="s">
        <v>5526</v>
      </c>
      <c r="AN27" t="s">
        <v>5526</v>
      </c>
      <c r="AO27" t="s">
        <v>5526</v>
      </c>
      <c r="AP27" t="s">
        <v>5526</v>
      </c>
      <c r="AQ27" t="s">
        <v>5526</v>
      </c>
      <c r="AR27" t="s">
        <v>5526</v>
      </c>
      <c r="AS27" t="s">
        <v>5526</v>
      </c>
      <c r="AT27" t="s">
        <v>5526</v>
      </c>
      <c r="AU27" t="s">
        <v>5526</v>
      </c>
      <c r="AV27" t="s">
        <v>5526</v>
      </c>
      <c r="AW27" t="s">
        <v>5526</v>
      </c>
      <c r="AX27" t="s">
        <v>5526</v>
      </c>
      <c r="AY27" t="s">
        <v>5526</v>
      </c>
      <c r="AZ27" t="s">
        <v>5526</v>
      </c>
      <c r="BA27" t="s">
        <v>5526</v>
      </c>
      <c r="BB27" t="s">
        <v>5526</v>
      </c>
      <c r="BC27" t="s">
        <v>5526</v>
      </c>
      <c r="BD27" t="s">
        <v>5526</v>
      </c>
      <c r="BE27" t="s">
        <v>5526</v>
      </c>
      <c r="BF27" t="s">
        <v>5526</v>
      </c>
      <c r="BG27" t="s">
        <v>5526</v>
      </c>
      <c r="BH27" t="s">
        <v>5526</v>
      </c>
      <c r="BI27" t="s">
        <v>5526</v>
      </c>
      <c r="BJ27" t="s">
        <v>5526</v>
      </c>
      <c r="BK27" t="s">
        <v>5526</v>
      </c>
      <c r="BL27" t="s">
        <v>5526</v>
      </c>
      <c r="BM27" t="s">
        <v>5526</v>
      </c>
      <c r="BN27" t="s">
        <v>5526</v>
      </c>
      <c r="BO27" t="s">
        <v>5526</v>
      </c>
      <c r="BP27" t="s">
        <v>5526</v>
      </c>
      <c r="BQ27" t="s">
        <v>5526</v>
      </c>
      <c r="BR27">
        <v>143</v>
      </c>
      <c r="BS27">
        <v>143</v>
      </c>
      <c r="BT27">
        <v>0</v>
      </c>
      <c r="BU27" t="s">
        <v>5526</v>
      </c>
      <c r="BV27" t="s">
        <v>5526</v>
      </c>
      <c r="BW27" t="s">
        <v>5526</v>
      </c>
      <c r="BX27" t="s">
        <v>5526</v>
      </c>
      <c r="BY27" t="s">
        <v>5526</v>
      </c>
      <c r="BZ27" t="s">
        <v>5526</v>
      </c>
      <c r="CA27" t="s">
        <v>5526</v>
      </c>
      <c r="CB27" t="s">
        <v>5526</v>
      </c>
      <c r="CC27" t="s">
        <v>5526</v>
      </c>
      <c r="CD27" t="s">
        <v>5526</v>
      </c>
      <c r="CE27" t="s">
        <v>5526</v>
      </c>
      <c r="CF27" t="s">
        <v>5526</v>
      </c>
      <c r="CG27" t="s">
        <v>5526</v>
      </c>
      <c r="CH27" t="s">
        <v>5526</v>
      </c>
      <c r="CI27" t="s">
        <v>5526</v>
      </c>
      <c r="CJ27" t="s">
        <v>5526</v>
      </c>
      <c r="CK27" t="s">
        <v>5526</v>
      </c>
      <c r="CL27" t="s">
        <v>5526</v>
      </c>
      <c r="CM27" t="s">
        <v>5526</v>
      </c>
      <c r="CN27" t="s">
        <v>5526</v>
      </c>
      <c r="CO27" t="s">
        <v>5526</v>
      </c>
      <c r="CP27" t="s">
        <v>5526</v>
      </c>
      <c r="CQ27" t="s">
        <v>5526</v>
      </c>
      <c r="CR27" t="s">
        <v>5526</v>
      </c>
      <c r="CS27" t="s">
        <v>5526</v>
      </c>
      <c r="CT27" t="s">
        <v>5526</v>
      </c>
      <c r="CU27" t="s">
        <v>5526</v>
      </c>
      <c r="CV27" t="s">
        <v>5526</v>
      </c>
      <c r="CW27" t="s">
        <v>5526</v>
      </c>
      <c r="CX27" t="s">
        <v>5526</v>
      </c>
      <c r="CY27" t="s">
        <v>5526</v>
      </c>
      <c r="CZ27" t="s">
        <v>5526</v>
      </c>
      <c r="DA27" t="s">
        <v>5526</v>
      </c>
      <c r="DB27" t="s">
        <v>5526</v>
      </c>
      <c r="DC27" t="s">
        <v>5526</v>
      </c>
      <c r="DD27" t="s">
        <v>5526</v>
      </c>
      <c r="DE27" t="s">
        <v>5526</v>
      </c>
      <c r="DF27" t="s">
        <v>5526</v>
      </c>
      <c r="DG27" t="s">
        <v>5526</v>
      </c>
      <c r="DH27" t="s">
        <v>5526</v>
      </c>
      <c r="DI27" t="s">
        <v>5526</v>
      </c>
      <c r="DJ27" t="s">
        <v>5526</v>
      </c>
      <c r="DK27" t="s">
        <v>5526</v>
      </c>
      <c r="DL27" t="s">
        <v>5526</v>
      </c>
      <c r="DM27" t="s">
        <v>5526</v>
      </c>
      <c r="DN27" t="s">
        <v>5526</v>
      </c>
      <c r="DO27" t="s">
        <v>5526</v>
      </c>
      <c r="DP27" t="s">
        <v>5526</v>
      </c>
      <c r="DQ27" t="s">
        <v>5526</v>
      </c>
      <c r="DR27" t="s">
        <v>5526</v>
      </c>
      <c r="DS27" t="s">
        <v>5526</v>
      </c>
    </row>
    <row r="28" spans="1:123" x14ac:dyDescent="0.35">
      <c r="A28" s="202" t="s">
        <v>5526</v>
      </c>
      <c r="B28" s="202" t="s">
        <v>5526</v>
      </c>
      <c r="C28" s="202" t="s">
        <v>5526</v>
      </c>
      <c r="D28" s="206" t="s">
        <v>5526</v>
      </c>
      <c r="E28" s="206" t="s">
        <v>5526</v>
      </c>
      <c r="F28" s="206" t="s">
        <v>5526</v>
      </c>
      <c r="G28" s="206" t="s">
        <v>5526</v>
      </c>
      <c r="H28" s="206" t="s">
        <v>5526</v>
      </c>
      <c r="I28" s="206" t="s">
        <v>5526</v>
      </c>
      <c r="J28" s="206" t="s">
        <v>5526</v>
      </c>
      <c r="K28" s="206" t="s">
        <v>5526</v>
      </c>
      <c r="L28" s="206" t="s">
        <v>5526</v>
      </c>
      <c r="M28" s="206" t="s">
        <v>5526</v>
      </c>
      <c r="N28" s="206" t="s">
        <v>5526</v>
      </c>
      <c r="O28" s="206" t="s">
        <v>5526</v>
      </c>
      <c r="P28" s="206" t="s">
        <v>5526</v>
      </c>
      <c r="Q28" s="206" t="s">
        <v>5526</v>
      </c>
      <c r="R28" s="206" t="s">
        <v>5526</v>
      </c>
      <c r="S28" s="206" t="s">
        <v>5526</v>
      </c>
      <c r="T28" s="206" t="s">
        <v>5526</v>
      </c>
      <c r="U28" s="206" t="s">
        <v>5526</v>
      </c>
      <c r="V28" s="206" t="s">
        <v>5526</v>
      </c>
      <c r="W28" s="206" t="s">
        <v>5526</v>
      </c>
      <c r="X28" s="206" t="s">
        <v>5526</v>
      </c>
      <c r="Y28" s="206" t="s">
        <v>5526</v>
      </c>
      <c r="Z28" s="206" t="s">
        <v>5526</v>
      </c>
      <c r="AA28" s="206" t="s">
        <v>5526</v>
      </c>
      <c r="AB28" s="209" t="s">
        <v>5526</v>
      </c>
      <c r="AC28" s="209" t="s">
        <v>5526</v>
      </c>
      <c r="AD28" s="212" t="s">
        <v>5526</v>
      </c>
      <c r="AE28" s="209" t="s">
        <v>5526</v>
      </c>
      <c r="AF28" s="209" t="s">
        <v>5526</v>
      </c>
      <c r="AG28" s="209" t="s">
        <v>5526</v>
      </c>
      <c r="AH28" s="206" t="s">
        <v>5526</v>
      </c>
      <c r="AI28" s="206" t="s">
        <v>5526</v>
      </c>
      <c r="AJ28" s="206" t="s">
        <v>5526</v>
      </c>
      <c r="AK28" s="206" t="s">
        <v>5526</v>
      </c>
      <c r="AL28" s="213" t="s">
        <v>5526</v>
      </c>
      <c r="AM28" s="207" t="s">
        <v>5526</v>
      </c>
      <c r="AN28" t="s">
        <v>5526</v>
      </c>
      <c r="AO28" t="s">
        <v>5526</v>
      </c>
      <c r="AP28" t="s">
        <v>5526</v>
      </c>
      <c r="AQ28" t="s">
        <v>5526</v>
      </c>
      <c r="AR28" t="s">
        <v>5526</v>
      </c>
      <c r="AS28" t="s">
        <v>5526</v>
      </c>
      <c r="AT28" t="s">
        <v>5526</v>
      </c>
      <c r="AU28" t="s">
        <v>5526</v>
      </c>
      <c r="AV28" t="s">
        <v>5526</v>
      </c>
      <c r="AW28" t="s">
        <v>5526</v>
      </c>
      <c r="AX28" t="s">
        <v>5526</v>
      </c>
      <c r="AY28" t="s">
        <v>5526</v>
      </c>
      <c r="AZ28" t="s">
        <v>5526</v>
      </c>
      <c r="BA28" t="s">
        <v>5526</v>
      </c>
      <c r="BB28" t="s">
        <v>5526</v>
      </c>
      <c r="BC28" t="s">
        <v>5526</v>
      </c>
      <c r="BD28" t="s">
        <v>5526</v>
      </c>
      <c r="BE28" t="s">
        <v>5526</v>
      </c>
      <c r="BF28" t="s">
        <v>5526</v>
      </c>
      <c r="BG28" t="s">
        <v>5526</v>
      </c>
      <c r="BH28" t="s">
        <v>5526</v>
      </c>
      <c r="BI28" t="s">
        <v>5526</v>
      </c>
      <c r="BJ28" t="s">
        <v>5526</v>
      </c>
      <c r="BK28" t="s">
        <v>5526</v>
      </c>
      <c r="BL28" t="s">
        <v>5526</v>
      </c>
      <c r="BM28" t="s">
        <v>5526</v>
      </c>
      <c r="BN28" t="s">
        <v>5526</v>
      </c>
      <c r="BO28" t="s">
        <v>5526</v>
      </c>
      <c r="BP28" t="s">
        <v>5526</v>
      </c>
      <c r="BQ28" t="s">
        <v>5526</v>
      </c>
      <c r="BR28" t="s">
        <v>5526</v>
      </c>
      <c r="BS28" t="s">
        <v>5526</v>
      </c>
      <c r="BT28" t="s">
        <v>5526</v>
      </c>
      <c r="BU28" t="s">
        <v>5526</v>
      </c>
      <c r="BV28" t="s">
        <v>5526</v>
      </c>
      <c r="BW28" t="s">
        <v>5526</v>
      </c>
      <c r="BX28" t="s">
        <v>5526</v>
      </c>
      <c r="BY28" t="s">
        <v>5526</v>
      </c>
      <c r="BZ28" t="s">
        <v>5526</v>
      </c>
      <c r="CA28">
        <v>128.5</v>
      </c>
      <c r="CB28">
        <v>128.5</v>
      </c>
      <c r="CC28">
        <v>0</v>
      </c>
      <c r="CD28">
        <v>975</v>
      </c>
      <c r="CE28">
        <v>975</v>
      </c>
      <c r="CF28">
        <v>0</v>
      </c>
      <c r="CG28" t="s">
        <v>5526</v>
      </c>
      <c r="CH28" t="s">
        <v>5526</v>
      </c>
      <c r="CI28" t="s">
        <v>5526</v>
      </c>
      <c r="CJ28" t="s">
        <v>5526</v>
      </c>
      <c r="CK28" t="s">
        <v>5526</v>
      </c>
      <c r="CL28" t="s">
        <v>5526</v>
      </c>
      <c r="CM28" t="s">
        <v>5526</v>
      </c>
      <c r="CN28" t="s">
        <v>5526</v>
      </c>
      <c r="CO28" t="s">
        <v>5526</v>
      </c>
      <c r="CP28">
        <v>2500</v>
      </c>
      <c r="CQ28">
        <v>5000</v>
      </c>
      <c r="CR28">
        <v>1</v>
      </c>
      <c r="CS28" t="s">
        <v>5526</v>
      </c>
      <c r="CT28" t="s">
        <v>5526</v>
      </c>
      <c r="CU28" t="s">
        <v>5526</v>
      </c>
      <c r="CV28" t="s">
        <v>5526</v>
      </c>
      <c r="CW28" t="s">
        <v>5526</v>
      </c>
      <c r="CX28" t="s">
        <v>5526</v>
      </c>
      <c r="CY28" t="s">
        <v>5526</v>
      </c>
      <c r="CZ28" t="s">
        <v>5526</v>
      </c>
      <c r="DA28" t="s">
        <v>5526</v>
      </c>
      <c r="DB28" t="s">
        <v>5526</v>
      </c>
      <c r="DC28" t="s">
        <v>5526</v>
      </c>
      <c r="DD28" t="s">
        <v>5526</v>
      </c>
      <c r="DE28" t="s">
        <v>5526</v>
      </c>
      <c r="DF28" t="s">
        <v>5526</v>
      </c>
      <c r="DG28" t="s">
        <v>5526</v>
      </c>
      <c r="DH28" t="s">
        <v>5526</v>
      </c>
      <c r="DI28" t="s">
        <v>5526</v>
      </c>
      <c r="DJ28" t="s">
        <v>5526</v>
      </c>
      <c r="DK28" t="s">
        <v>5526</v>
      </c>
      <c r="DL28" t="s">
        <v>5526</v>
      </c>
      <c r="DM28" t="s">
        <v>5526</v>
      </c>
      <c r="DN28" t="s">
        <v>5526</v>
      </c>
      <c r="DO28" t="s">
        <v>5526</v>
      </c>
      <c r="DP28" t="s">
        <v>5526</v>
      </c>
      <c r="DQ28" t="s">
        <v>5526</v>
      </c>
      <c r="DR28" t="s">
        <v>5526</v>
      </c>
      <c r="DS28" t="s">
        <v>5526</v>
      </c>
    </row>
    <row r="29" spans="1:123" x14ac:dyDescent="0.35">
      <c r="A29" s="202" t="s">
        <v>5526</v>
      </c>
      <c r="B29" s="202" t="s">
        <v>5526</v>
      </c>
      <c r="C29" s="202" t="s">
        <v>5526</v>
      </c>
      <c r="D29" s="206" t="s">
        <v>5526</v>
      </c>
      <c r="E29" s="206" t="s">
        <v>5526</v>
      </c>
      <c r="F29" s="206" t="s">
        <v>5526</v>
      </c>
      <c r="G29" s="206" t="s">
        <v>5526</v>
      </c>
      <c r="H29" s="206" t="s">
        <v>5526</v>
      </c>
      <c r="I29" s="206" t="s">
        <v>5526</v>
      </c>
      <c r="J29" s="206" t="s">
        <v>5526</v>
      </c>
      <c r="K29" s="206" t="s">
        <v>5526</v>
      </c>
      <c r="L29" s="206" t="s">
        <v>5526</v>
      </c>
      <c r="M29" s="206" t="s">
        <v>5526</v>
      </c>
      <c r="N29" s="206" t="s">
        <v>5526</v>
      </c>
      <c r="O29" s="206" t="s">
        <v>5526</v>
      </c>
      <c r="P29" s="206" t="s">
        <v>5526</v>
      </c>
      <c r="Q29" s="206" t="s">
        <v>5526</v>
      </c>
      <c r="R29" s="206" t="s">
        <v>5526</v>
      </c>
      <c r="S29" s="206" t="s">
        <v>5526</v>
      </c>
      <c r="T29" s="206" t="s">
        <v>5526</v>
      </c>
      <c r="U29" s="206" t="s">
        <v>5526</v>
      </c>
      <c r="V29" s="206" t="s">
        <v>5526</v>
      </c>
      <c r="W29" s="206" t="s">
        <v>5526</v>
      </c>
      <c r="X29" s="206" t="s">
        <v>5526</v>
      </c>
      <c r="Y29" s="206" t="s">
        <v>5526</v>
      </c>
      <c r="Z29" s="206" t="s">
        <v>5526</v>
      </c>
      <c r="AA29" s="206" t="s">
        <v>5526</v>
      </c>
      <c r="AB29" s="209" t="s">
        <v>5526</v>
      </c>
      <c r="AC29" s="209" t="s">
        <v>5526</v>
      </c>
      <c r="AD29" s="212" t="s">
        <v>5526</v>
      </c>
      <c r="AE29" s="209" t="s">
        <v>5526</v>
      </c>
      <c r="AF29" s="209" t="s">
        <v>5526</v>
      </c>
      <c r="AG29" s="209" t="s">
        <v>5526</v>
      </c>
      <c r="AH29" s="206" t="s">
        <v>5526</v>
      </c>
      <c r="AI29" s="206" t="s">
        <v>5526</v>
      </c>
      <c r="AJ29" s="206" t="s">
        <v>5526</v>
      </c>
      <c r="AK29" s="206" t="s">
        <v>5526</v>
      </c>
      <c r="AL29" s="213" t="s">
        <v>5526</v>
      </c>
      <c r="AM29" s="207" t="s">
        <v>5526</v>
      </c>
      <c r="AN29" t="s">
        <v>5526</v>
      </c>
      <c r="AO29" t="s">
        <v>5526</v>
      </c>
      <c r="AP29" t="s">
        <v>5526</v>
      </c>
      <c r="AQ29" t="s">
        <v>5526</v>
      </c>
      <c r="AR29" t="s">
        <v>5526</v>
      </c>
      <c r="AS29" t="s">
        <v>5526</v>
      </c>
      <c r="AT29" t="s">
        <v>5526</v>
      </c>
      <c r="AU29" t="s">
        <v>5526</v>
      </c>
      <c r="AV29" t="s">
        <v>5526</v>
      </c>
      <c r="AW29" t="s">
        <v>5526</v>
      </c>
      <c r="AX29" t="s">
        <v>5526</v>
      </c>
      <c r="AY29" t="s">
        <v>5526</v>
      </c>
      <c r="AZ29" t="s">
        <v>5526</v>
      </c>
      <c r="BA29" t="s">
        <v>5526</v>
      </c>
      <c r="BB29" t="s">
        <v>5526</v>
      </c>
      <c r="BC29" t="s">
        <v>5526</v>
      </c>
      <c r="BD29" t="s">
        <v>5526</v>
      </c>
      <c r="BE29" t="s">
        <v>5526</v>
      </c>
      <c r="BF29" t="s">
        <v>5526</v>
      </c>
      <c r="BG29" t="s">
        <v>5526</v>
      </c>
      <c r="BH29" t="s">
        <v>5526</v>
      </c>
      <c r="BI29" t="s">
        <v>5526</v>
      </c>
      <c r="BJ29" t="s">
        <v>5526</v>
      </c>
      <c r="BK29" t="s">
        <v>5526</v>
      </c>
      <c r="BL29" t="s">
        <v>5526</v>
      </c>
      <c r="BM29" t="s">
        <v>5526</v>
      </c>
      <c r="BN29" t="s">
        <v>5526</v>
      </c>
      <c r="BO29" t="s">
        <v>5526</v>
      </c>
      <c r="BP29" t="s">
        <v>5526</v>
      </c>
      <c r="BQ29" t="s">
        <v>5526</v>
      </c>
      <c r="BR29" t="s">
        <v>5526</v>
      </c>
      <c r="BS29" t="s">
        <v>5526</v>
      </c>
      <c r="BT29" t="s">
        <v>5526</v>
      </c>
      <c r="BU29" t="s">
        <v>5526</v>
      </c>
      <c r="BV29" t="s">
        <v>5526</v>
      </c>
      <c r="BW29" t="s">
        <v>5526</v>
      </c>
      <c r="BX29" t="s">
        <v>5526</v>
      </c>
      <c r="BY29" t="s">
        <v>5526</v>
      </c>
      <c r="BZ29" t="s">
        <v>5526</v>
      </c>
      <c r="CA29" t="s">
        <v>5526</v>
      </c>
      <c r="CB29" t="s">
        <v>5526</v>
      </c>
      <c r="CC29" t="s">
        <v>5526</v>
      </c>
      <c r="CD29" t="s">
        <v>5526</v>
      </c>
      <c r="CE29" t="s">
        <v>5526</v>
      </c>
      <c r="CF29" t="s">
        <v>5526</v>
      </c>
      <c r="CG29" t="s">
        <v>5526</v>
      </c>
      <c r="CH29" t="s">
        <v>5526</v>
      </c>
      <c r="CI29" t="s">
        <v>5526</v>
      </c>
      <c r="CJ29" t="s">
        <v>5526</v>
      </c>
      <c r="CK29" t="s">
        <v>5526</v>
      </c>
      <c r="CL29" t="s">
        <v>5526</v>
      </c>
      <c r="CM29" t="s">
        <v>5526</v>
      </c>
      <c r="CN29" t="s">
        <v>5526</v>
      </c>
      <c r="CO29" t="s">
        <v>5526</v>
      </c>
      <c r="CP29" t="s">
        <v>5526</v>
      </c>
      <c r="CQ29" t="s">
        <v>5526</v>
      </c>
      <c r="CR29" t="s">
        <v>5526</v>
      </c>
      <c r="CS29" t="s">
        <v>5526</v>
      </c>
      <c r="CT29" t="s">
        <v>5526</v>
      </c>
      <c r="CU29" t="s">
        <v>5526</v>
      </c>
      <c r="CV29" t="s">
        <v>5526</v>
      </c>
      <c r="CW29" t="s">
        <v>5526</v>
      </c>
      <c r="CX29" t="s">
        <v>5526</v>
      </c>
      <c r="CY29" t="s">
        <v>5526</v>
      </c>
      <c r="CZ29" t="s">
        <v>5526</v>
      </c>
      <c r="DA29" t="s">
        <v>5526</v>
      </c>
      <c r="DB29" t="s">
        <v>5526</v>
      </c>
      <c r="DC29" t="s">
        <v>5526</v>
      </c>
      <c r="DD29" t="s">
        <v>5526</v>
      </c>
      <c r="DE29" t="s">
        <v>5526</v>
      </c>
      <c r="DF29" t="s">
        <v>5526</v>
      </c>
      <c r="DG29" t="s">
        <v>5526</v>
      </c>
      <c r="DH29" t="s">
        <v>5526</v>
      </c>
      <c r="DI29" t="s">
        <v>5526</v>
      </c>
      <c r="DJ29" t="s">
        <v>5526</v>
      </c>
      <c r="DK29" t="s">
        <v>5526</v>
      </c>
      <c r="DL29" t="s">
        <v>5526</v>
      </c>
      <c r="DM29" t="s">
        <v>5526</v>
      </c>
      <c r="DN29" t="s">
        <v>5526</v>
      </c>
      <c r="DO29" t="s">
        <v>5526</v>
      </c>
      <c r="DP29" t="s">
        <v>5526</v>
      </c>
      <c r="DQ29" t="s">
        <v>5526</v>
      </c>
      <c r="DR29" t="s">
        <v>5526</v>
      </c>
      <c r="DS29" t="s">
        <v>5526</v>
      </c>
    </row>
    <row r="30" spans="1:123" x14ac:dyDescent="0.35">
      <c r="A30" s="202" t="s">
        <v>5526</v>
      </c>
      <c r="B30" s="202" t="s">
        <v>5526</v>
      </c>
      <c r="C30" s="202" t="s">
        <v>5526</v>
      </c>
      <c r="D30" s="206" t="s">
        <v>5526</v>
      </c>
      <c r="E30" s="206" t="s">
        <v>5526</v>
      </c>
      <c r="F30" s="206" t="s">
        <v>5526</v>
      </c>
      <c r="G30" s="206" t="s">
        <v>5526</v>
      </c>
      <c r="H30" s="206" t="s">
        <v>5526</v>
      </c>
      <c r="I30" s="206" t="s">
        <v>5526</v>
      </c>
      <c r="J30" s="206" t="s">
        <v>5526</v>
      </c>
      <c r="K30" s="206" t="s">
        <v>5526</v>
      </c>
      <c r="L30" s="206" t="s">
        <v>5526</v>
      </c>
      <c r="M30" s="206" t="s">
        <v>5526</v>
      </c>
      <c r="N30" s="206" t="s">
        <v>5526</v>
      </c>
      <c r="O30" s="206" t="s">
        <v>5526</v>
      </c>
      <c r="P30" s="206" t="s">
        <v>5526</v>
      </c>
      <c r="Q30" s="206" t="s">
        <v>5526</v>
      </c>
      <c r="R30" s="206" t="s">
        <v>5526</v>
      </c>
      <c r="S30" s="206" t="s">
        <v>5526</v>
      </c>
      <c r="T30" s="206" t="s">
        <v>5526</v>
      </c>
      <c r="U30" s="206" t="s">
        <v>5526</v>
      </c>
      <c r="V30" s="206" t="s">
        <v>5526</v>
      </c>
      <c r="W30" s="206" t="s">
        <v>5526</v>
      </c>
      <c r="X30" s="206" t="s">
        <v>5526</v>
      </c>
      <c r="Y30" s="206" t="s">
        <v>5526</v>
      </c>
      <c r="Z30" s="206" t="s">
        <v>5526</v>
      </c>
      <c r="AA30" s="206" t="s">
        <v>5526</v>
      </c>
      <c r="AB30" s="209" t="s">
        <v>5526</v>
      </c>
      <c r="AC30" s="209" t="s">
        <v>5526</v>
      </c>
      <c r="AD30" s="212" t="s">
        <v>5526</v>
      </c>
      <c r="AE30" s="209" t="s">
        <v>5526</v>
      </c>
      <c r="AF30" s="209" t="s">
        <v>5526</v>
      </c>
      <c r="AG30" s="209" t="s">
        <v>5526</v>
      </c>
      <c r="AH30" s="206" t="s">
        <v>5526</v>
      </c>
      <c r="AI30" s="206" t="s">
        <v>5526</v>
      </c>
      <c r="AJ30" s="206" t="s">
        <v>5526</v>
      </c>
      <c r="AK30" s="206" t="s">
        <v>5526</v>
      </c>
      <c r="AL30" s="213" t="s">
        <v>5526</v>
      </c>
      <c r="AM30" s="207" t="s">
        <v>5526</v>
      </c>
      <c r="AN30" t="s">
        <v>5526</v>
      </c>
      <c r="AO30" t="s">
        <v>5526</v>
      </c>
      <c r="AP30" t="s">
        <v>5526</v>
      </c>
      <c r="AQ30" t="s">
        <v>5526</v>
      </c>
      <c r="AR30" t="s">
        <v>5526</v>
      </c>
      <c r="AS30" t="s">
        <v>5526</v>
      </c>
      <c r="AT30" t="s">
        <v>5526</v>
      </c>
      <c r="AU30" t="s">
        <v>5526</v>
      </c>
      <c r="AV30" t="s">
        <v>5526</v>
      </c>
      <c r="AW30" t="s">
        <v>5526</v>
      </c>
      <c r="AX30" t="s">
        <v>5526</v>
      </c>
      <c r="AY30" t="s">
        <v>5526</v>
      </c>
      <c r="AZ30" t="s">
        <v>5526</v>
      </c>
      <c r="BA30" t="s">
        <v>5526</v>
      </c>
      <c r="BB30" t="s">
        <v>5526</v>
      </c>
      <c r="BC30" t="s">
        <v>5526</v>
      </c>
      <c r="BD30" t="s">
        <v>5526</v>
      </c>
      <c r="BE30" t="s">
        <v>5526</v>
      </c>
      <c r="BF30" t="s">
        <v>5526</v>
      </c>
      <c r="BG30" t="s">
        <v>5526</v>
      </c>
      <c r="BH30" t="s">
        <v>5526</v>
      </c>
      <c r="BI30" t="s">
        <v>5526</v>
      </c>
      <c r="BJ30" t="s">
        <v>5526</v>
      </c>
      <c r="BK30" t="s">
        <v>5526</v>
      </c>
      <c r="BL30" t="s">
        <v>5526</v>
      </c>
      <c r="BM30" t="s">
        <v>5526</v>
      </c>
      <c r="BN30" t="s">
        <v>5526</v>
      </c>
      <c r="BO30" t="s">
        <v>5526</v>
      </c>
      <c r="BP30" t="s">
        <v>5526</v>
      </c>
      <c r="BQ30" t="s">
        <v>5526</v>
      </c>
      <c r="BR30" t="s">
        <v>5526</v>
      </c>
      <c r="BS30" t="s">
        <v>5526</v>
      </c>
      <c r="BT30" t="s">
        <v>5526</v>
      </c>
      <c r="BU30" t="s">
        <v>5526</v>
      </c>
      <c r="BV30" t="s">
        <v>5526</v>
      </c>
      <c r="BW30" t="s">
        <v>5526</v>
      </c>
      <c r="BX30" t="s">
        <v>5526</v>
      </c>
      <c r="BY30" t="s">
        <v>5526</v>
      </c>
      <c r="BZ30" t="s">
        <v>5526</v>
      </c>
      <c r="CA30">
        <v>7000</v>
      </c>
      <c r="CB30">
        <v>7000</v>
      </c>
      <c r="CC30">
        <v>0</v>
      </c>
      <c r="CD30" t="s">
        <v>5526</v>
      </c>
      <c r="CE30" t="s">
        <v>5526</v>
      </c>
      <c r="CF30" t="s">
        <v>5526</v>
      </c>
      <c r="CG30" t="s">
        <v>5526</v>
      </c>
      <c r="CH30" t="s">
        <v>5526</v>
      </c>
      <c r="CI30" t="s">
        <v>5526</v>
      </c>
      <c r="CJ30" t="s">
        <v>5526</v>
      </c>
      <c r="CK30" t="s">
        <v>5526</v>
      </c>
      <c r="CL30" t="s">
        <v>5526</v>
      </c>
      <c r="CM30" t="s">
        <v>5526</v>
      </c>
      <c r="CN30" t="s">
        <v>5526</v>
      </c>
      <c r="CO30" t="s">
        <v>5526</v>
      </c>
      <c r="CP30" t="s">
        <v>5526</v>
      </c>
      <c r="CQ30" t="s">
        <v>5526</v>
      </c>
      <c r="CR30" t="s">
        <v>5526</v>
      </c>
      <c r="CS30" t="s">
        <v>5526</v>
      </c>
      <c r="CT30" t="s">
        <v>5526</v>
      </c>
      <c r="CU30" t="s">
        <v>5526</v>
      </c>
      <c r="CV30" t="s">
        <v>5526</v>
      </c>
      <c r="CW30" t="s">
        <v>5526</v>
      </c>
      <c r="CX30" t="s">
        <v>5526</v>
      </c>
      <c r="CY30" t="s">
        <v>5526</v>
      </c>
      <c r="CZ30" t="s">
        <v>5526</v>
      </c>
      <c r="DA30" t="s">
        <v>5526</v>
      </c>
      <c r="DB30" t="s">
        <v>5526</v>
      </c>
      <c r="DC30" t="s">
        <v>5526</v>
      </c>
      <c r="DD30" t="s">
        <v>5526</v>
      </c>
      <c r="DE30" t="s">
        <v>5526</v>
      </c>
      <c r="DF30" t="s">
        <v>5526</v>
      </c>
      <c r="DG30" t="s">
        <v>5526</v>
      </c>
      <c r="DH30" t="s">
        <v>5526</v>
      </c>
      <c r="DI30" t="s">
        <v>5526</v>
      </c>
      <c r="DJ30" t="s">
        <v>5526</v>
      </c>
      <c r="DK30" t="s">
        <v>5526</v>
      </c>
      <c r="DL30" t="s">
        <v>5526</v>
      </c>
      <c r="DM30" t="s">
        <v>5526</v>
      </c>
      <c r="DN30" t="s">
        <v>5526</v>
      </c>
      <c r="DO30" t="s">
        <v>5526</v>
      </c>
      <c r="DP30" t="s">
        <v>5526</v>
      </c>
      <c r="DQ30" t="s">
        <v>5526</v>
      </c>
      <c r="DR30" t="s">
        <v>5526</v>
      </c>
      <c r="DS30" t="s">
        <v>5526</v>
      </c>
    </row>
    <row r="31" spans="1:123" x14ac:dyDescent="0.35">
      <c r="A31" s="202" t="s">
        <v>5526</v>
      </c>
      <c r="B31" s="202" t="s">
        <v>5526</v>
      </c>
      <c r="C31" s="202" t="s">
        <v>5526</v>
      </c>
      <c r="D31" s="206" t="s">
        <v>5526</v>
      </c>
      <c r="E31" s="206" t="s">
        <v>5526</v>
      </c>
      <c r="F31" s="206" t="s">
        <v>5526</v>
      </c>
      <c r="G31" s="206" t="s">
        <v>5526</v>
      </c>
      <c r="H31" s="206" t="s">
        <v>5526</v>
      </c>
      <c r="I31" s="206" t="s">
        <v>5526</v>
      </c>
      <c r="J31" s="206" t="s">
        <v>5526</v>
      </c>
      <c r="K31" s="206" t="s">
        <v>5526</v>
      </c>
      <c r="L31" s="206" t="s">
        <v>5526</v>
      </c>
      <c r="M31" s="206" t="s">
        <v>5526</v>
      </c>
      <c r="N31" s="206" t="s">
        <v>5526</v>
      </c>
      <c r="O31" s="206" t="s">
        <v>5526</v>
      </c>
      <c r="P31" s="206" t="s">
        <v>5526</v>
      </c>
      <c r="Q31" s="206" t="s">
        <v>5526</v>
      </c>
      <c r="R31" s="206" t="s">
        <v>5526</v>
      </c>
      <c r="S31" s="206" t="s">
        <v>5526</v>
      </c>
      <c r="T31" s="206" t="s">
        <v>5526</v>
      </c>
      <c r="U31" s="206" t="s">
        <v>5526</v>
      </c>
      <c r="V31" s="206" t="s">
        <v>5526</v>
      </c>
      <c r="W31" s="206" t="s">
        <v>5526</v>
      </c>
      <c r="X31" s="206" t="s">
        <v>5526</v>
      </c>
      <c r="Y31" s="206" t="s">
        <v>5526</v>
      </c>
      <c r="Z31" s="206" t="s">
        <v>5526</v>
      </c>
      <c r="AA31" s="206" t="s">
        <v>5526</v>
      </c>
      <c r="AB31" s="209" t="s">
        <v>5526</v>
      </c>
      <c r="AC31" s="209" t="s">
        <v>5526</v>
      </c>
      <c r="AD31" s="212" t="s">
        <v>5526</v>
      </c>
      <c r="AE31" s="209" t="s">
        <v>5526</v>
      </c>
      <c r="AF31" s="209" t="s">
        <v>5526</v>
      </c>
      <c r="AG31" s="209" t="s">
        <v>5526</v>
      </c>
      <c r="AH31" s="206" t="s">
        <v>5526</v>
      </c>
      <c r="AI31" s="206" t="s">
        <v>5526</v>
      </c>
      <c r="AJ31" s="206" t="s">
        <v>5526</v>
      </c>
      <c r="AK31" s="206" t="s">
        <v>5526</v>
      </c>
      <c r="AL31" s="213" t="s">
        <v>5526</v>
      </c>
      <c r="AM31" s="207" t="s">
        <v>5526</v>
      </c>
      <c r="AN31" t="s">
        <v>5526</v>
      </c>
      <c r="AO31" t="s">
        <v>5526</v>
      </c>
      <c r="AP31" t="s">
        <v>5526</v>
      </c>
      <c r="AQ31" t="s">
        <v>5526</v>
      </c>
      <c r="AR31" t="s">
        <v>5526</v>
      </c>
      <c r="AS31" t="s">
        <v>5526</v>
      </c>
      <c r="AT31" t="s">
        <v>5526</v>
      </c>
      <c r="AU31" t="s">
        <v>5526</v>
      </c>
      <c r="AV31" t="s">
        <v>5526</v>
      </c>
      <c r="AW31" t="s">
        <v>5526</v>
      </c>
      <c r="AX31" t="s">
        <v>5526</v>
      </c>
      <c r="AY31" t="s">
        <v>5526</v>
      </c>
      <c r="AZ31" t="s">
        <v>5526</v>
      </c>
      <c r="BA31" t="s">
        <v>5526</v>
      </c>
      <c r="BB31" t="s">
        <v>5526</v>
      </c>
      <c r="BC31" t="s">
        <v>5526</v>
      </c>
      <c r="BD31" t="s">
        <v>5526</v>
      </c>
      <c r="BE31" t="s">
        <v>5526</v>
      </c>
      <c r="BF31" t="s">
        <v>5526</v>
      </c>
      <c r="BG31" t="s">
        <v>5526</v>
      </c>
      <c r="BH31" t="s">
        <v>5526</v>
      </c>
      <c r="BI31" t="s">
        <v>5526</v>
      </c>
      <c r="BJ31" t="s">
        <v>5526</v>
      </c>
      <c r="BK31" t="s">
        <v>5526</v>
      </c>
      <c r="BL31" t="s">
        <v>5526</v>
      </c>
      <c r="BM31" t="s">
        <v>5526</v>
      </c>
      <c r="BN31" t="s">
        <v>5526</v>
      </c>
      <c r="BO31" t="s">
        <v>5526</v>
      </c>
      <c r="BP31" t="s">
        <v>5526</v>
      </c>
      <c r="BQ31" t="s">
        <v>5526</v>
      </c>
      <c r="BR31" t="s">
        <v>5526</v>
      </c>
      <c r="BS31" t="s">
        <v>5526</v>
      </c>
      <c r="BT31" t="s">
        <v>5526</v>
      </c>
      <c r="BU31" t="s">
        <v>5526</v>
      </c>
      <c r="BV31" t="s">
        <v>5526</v>
      </c>
      <c r="BW31" t="s">
        <v>5526</v>
      </c>
      <c r="BX31" t="s">
        <v>5526</v>
      </c>
      <c r="BY31" t="s">
        <v>5526</v>
      </c>
      <c r="BZ31" t="s">
        <v>5526</v>
      </c>
      <c r="CA31" t="s">
        <v>5526</v>
      </c>
      <c r="CB31" t="s">
        <v>5526</v>
      </c>
      <c r="CC31" t="s">
        <v>5526</v>
      </c>
      <c r="CD31" t="s">
        <v>5526</v>
      </c>
      <c r="CE31" t="s">
        <v>5526</v>
      </c>
      <c r="CF31" t="s">
        <v>5526</v>
      </c>
      <c r="CG31" t="s">
        <v>5526</v>
      </c>
      <c r="CH31" t="s">
        <v>5526</v>
      </c>
      <c r="CI31" t="s">
        <v>5526</v>
      </c>
      <c r="CJ31" t="s">
        <v>5526</v>
      </c>
      <c r="CK31" t="s">
        <v>5526</v>
      </c>
      <c r="CL31" t="s">
        <v>5526</v>
      </c>
      <c r="CM31" t="s">
        <v>5526</v>
      </c>
      <c r="CN31" t="s">
        <v>5526</v>
      </c>
      <c r="CO31" t="s">
        <v>5526</v>
      </c>
      <c r="CP31" t="s">
        <v>5526</v>
      </c>
      <c r="CQ31" t="s">
        <v>5526</v>
      </c>
      <c r="CR31" t="s">
        <v>5526</v>
      </c>
      <c r="CS31" t="s">
        <v>5526</v>
      </c>
      <c r="CT31" t="s">
        <v>5526</v>
      </c>
      <c r="CU31" t="s">
        <v>5526</v>
      </c>
      <c r="CV31" t="s">
        <v>5526</v>
      </c>
      <c r="CW31" t="s">
        <v>5526</v>
      </c>
      <c r="CX31" t="s">
        <v>5526</v>
      </c>
      <c r="CY31" t="s">
        <v>5526</v>
      </c>
      <c r="CZ31" t="s">
        <v>5526</v>
      </c>
      <c r="DA31" t="s">
        <v>5526</v>
      </c>
      <c r="DB31" t="s">
        <v>5526</v>
      </c>
      <c r="DC31" t="s">
        <v>5526</v>
      </c>
      <c r="DD31" t="s">
        <v>5526</v>
      </c>
      <c r="DE31" t="s">
        <v>5526</v>
      </c>
      <c r="DF31" t="s">
        <v>5526</v>
      </c>
      <c r="DG31" t="s">
        <v>5526</v>
      </c>
      <c r="DH31" t="s">
        <v>5526</v>
      </c>
      <c r="DI31" t="s">
        <v>5526</v>
      </c>
      <c r="DJ31" t="s">
        <v>5526</v>
      </c>
      <c r="DK31" t="s">
        <v>5526</v>
      </c>
      <c r="DL31" t="s">
        <v>5526</v>
      </c>
      <c r="DM31" t="s">
        <v>5526</v>
      </c>
      <c r="DN31" t="s">
        <v>5526</v>
      </c>
      <c r="DO31" t="s">
        <v>5526</v>
      </c>
      <c r="DP31" t="s">
        <v>5526</v>
      </c>
      <c r="DQ31" t="s">
        <v>5526</v>
      </c>
      <c r="DR31" t="s">
        <v>5526</v>
      </c>
      <c r="DS31" t="s">
        <v>5526</v>
      </c>
    </row>
    <row r="32" spans="1:123" x14ac:dyDescent="0.35">
      <c r="A32" s="202" t="s">
        <v>5526</v>
      </c>
      <c r="B32" s="202" t="s">
        <v>5526</v>
      </c>
      <c r="C32" s="202" t="s">
        <v>5526</v>
      </c>
      <c r="D32" s="206" t="s">
        <v>5526</v>
      </c>
      <c r="E32" s="206" t="s">
        <v>5526</v>
      </c>
      <c r="F32" s="206" t="s">
        <v>5526</v>
      </c>
      <c r="G32" s="206" t="s">
        <v>5526</v>
      </c>
      <c r="H32" s="206" t="s">
        <v>5526</v>
      </c>
      <c r="I32" s="206" t="s">
        <v>5526</v>
      </c>
      <c r="J32" s="206" t="s">
        <v>5526</v>
      </c>
      <c r="K32" s="206" t="s">
        <v>5526</v>
      </c>
      <c r="L32" s="206" t="s">
        <v>5526</v>
      </c>
      <c r="M32" s="206" t="s">
        <v>5526</v>
      </c>
      <c r="N32" s="206" t="s">
        <v>5526</v>
      </c>
      <c r="O32" s="206" t="s">
        <v>5526</v>
      </c>
      <c r="P32" s="206" t="s">
        <v>5526</v>
      </c>
      <c r="Q32" s="206" t="s">
        <v>5526</v>
      </c>
      <c r="R32" s="206" t="s">
        <v>5526</v>
      </c>
      <c r="S32" s="206" t="s">
        <v>5526</v>
      </c>
      <c r="T32" s="206" t="s">
        <v>5526</v>
      </c>
      <c r="U32" s="206" t="s">
        <v>5526</v>
      </c>
      <c r="V32" s="206" t="s">
        <v>5526</v>
      </c>
      <c r="W32" s="206" t="s">
        <v>5526</v>
      </c>
      <c r="X32" s="206" t="s">
        <v>5526</v>
      </c>
      <c r="Y32" s="206" t="s">
        <v>5526</v>
      </c>
      <c r="Z32" s="206" t="s">
        <v>5526</v>
      </c>
      <c r="AA32" s="206" t="s">
        <v>5526</v>
      </c>
      <c r="AB32" s="209" t="s">
        <v>5526</v>
      </c>
      <c r="AC32" s="209" t="s">
        <v>5526</v>
      </c>
      <c r="AD32" s="212" t="s">
        <v>5526</v>
      </c>
      <c r="AE32" s="209" t="s">
        <v>5526</v>
      </c>
      <c r="AF32" s="209" t="s">
        <v>5526</v>
      </c>
      <c r="AG32" s="209" t="s">
        <v>5526</v>
      </c>
      <c r="AH32" s="206" t="s">
        <v>5526</v>
      </c>
      <c r="AI32" s="206" t="s">
        <v>5526</v>
      </c>
      <c r="AJ32" s="206" t="s">
        <v>5526</v>
      </c>
      <c r="AK32" s="206" t="s">
        <v>5526</v>
      </c>
      <c r="AL32" s="213" t="s">
        <v>5526</v>
      </c>
      <c r="AM32" s="207" t="s">
        <v>5526</v>
      </c>
      <c r="AN32" t="s">
        <v>5526</v>
      </c>
      <c r="AO32" t="s">
        <v>5526</v>
      </c>
      <c r="AP32" t="s">
        <v>5526</v>
      </c>
      <c r="AQ32" t="s">
        <v>5526</v>
      </c>
      <c r="AR32" t="s">
        <v>5526</v>
      </c>
      <c r="AS32" t="s">
        <v>5526</v>
      </c>
      <c r="AT32" t="s">
        <v>5526</v>
      </c>
      <c r="AU32" t="s">
        <v>5526</v>
      </c>
      <c r="AV32" t="s">
        <v>5526</v>
      </c>
      <c r="AW32" t="s">
        <v>5526</v>
      </c>
      <c r="AX32" t="s">
        <v>5526</v>
      </c>
      <c r="AY32" t="s">
        <v>5526</v>
      </c>
      <c r="AZ32" t="s">
        <v>5526</v>
      </c>
      <c r="BA32" t="s">
        <v>5526</v>
      </c>
      <c r="BB32" t="s">
        <v>5526</v>
      </c>
      <c r="BC32" t="s">
        <v>5526</v>
      </c>
      <c r="BD32" t="s">
        <v>5526</v>
      </c>
      <c r="BE32" t="s">
        <v>5526</v>
      </c>
      <c r="BF32" t="s">
        <v>5526</v>
      </c>
      <c r="BG32" t="s">
        <v>5526</v>
      </c>
      <c r="BH32" t="s">
        <v>5526</v>
      </c>
      <c r="BI32" t="s">
        <v>5526</v>
      </c>
      <c r="BJ32" t="s">
        <v>5526</v>
      </c>
      <c r="BK32" t="s">
        <v>5526</v>
      </c>
      <c r="BL32" t="s">
        <v>5526</v>
      </c>
      <c r="BM32" t="s">
        <v>5526</v>
      </c>
      <c r="BN32" t="s">
        <v>5526</v>
      </c>
      <c r="BO32" t="s">
        <v>5526</v>
      </c>
      <c r="BP32" t="s">
        <v>5526</v>
      </c>
      <c r="BQ32" t="s">
        <v>5526</v>
      </c>
      <c r="BR32">
        <v>214.5</v>
      </c>
      <c r="BS32">
        <v>214.5</v>
      </c>
      <c r="BT32">
        <v>0</v>
      </c>
      <c r="BU32" t="s">
        <v>5526</v>
      </c>
      <c r="BV32" t="s">
        <v>5526</v>
      </c>
      <c r="BW32" t="s">
        <v>5526</v>
      </c>
      <c r="BX32" t="s">
        <v>5526</v>
      </c>
      <c r="BY32" t="s">
        <v>5526</v>
      </c>
      <c r="BZ32" t="s">
        <v>5526</v>
      </c>
      <c r="CA32">
        <v>8500</v>
      </c>
      <c r="CB32">
        <v>9000</v>
      </c>
      <c r="CC32">
        <v>5.8823529411764705E-2</v>
      </c>
      <c r="CD32">
        <v>3500</v>
      </c>
      <c r="CE32">
        <v>3500</v>
      </c>
      <c r="CF32">
        <v>0</v>
      </c>
      <c r="CG32">
        <v>100</v>
      </c>
      <c r="CH32">
        <v>200</v>
      </c>
      <c r="CI32">
        <v>1</v>
      </c>
      <c r="CJ32" t="s">
        <v>5526</v>
      </c>
      <c r="CK32" t="s">
        <v>5526</v>
      </c>
      <c r="CL32" t="s">
        <v>5526</v>
      </c>
      <c r="CM32" t="s">
        <v>5526</v>
      </c>
      <c r="CN32" t="s">
        <v>5526</v>
      </c>
      <c r="CO32" t="s">
        <v>5526</v>
      </c>
      <c r="CP32" t="s">
        <v>5526</v>
      </c>
      <c r="CQ32" t="s">
        <v>5526</v>
      </c>
      <c r="CR32" t="s">
        <v>5526</v>
      </c>
      <c r="CS32" t="s">
        <v>5526</v>
      </c>
      <c r="CT32" t="s">
        <v>5526</v>
      </c>
      <c r="CU32" t="s">
        <v>5526</v>
      </c>
      <c r="CV32" t="s">
        <v>5526</v>
      </c>
      <c r="CW32" t="s">
        <v>5526</v>
      </c>
      <c r="CX32" t="s">
        <v>5526</v>
      </c>
      <c r="CY32" t="s">
        <v>5526</v>
      </c>
      <c r="CZ32" t="s">
        <v>5526</v>
      </c>
      <c r="DA32" t="s">
        <v>5526</v>
      </c>
      <c r="DB32" t="s">
        <v>5526</v>
      </c>
      <c r="DC32" t="s">
        <v>5526</v>
      </c>
      <c r="DD32" t="s">
        <v>5526</v>
      </c>
      <c r="DE32" t="s">
        <v>5526</v>
      </c>
      <c r="DF32" t="s">
        <v>5526</v>
      </c>
      <c r="DG32" t="s">
        <v>5526</v>
      </c>
      <c r="DH32" t="s">
        <v>5526</v>
      </c>
      <c r="DI32" t="s">
        <v>5526</v>
      </c>
      <c r="DJ32" t="s">
        <v>5526</v>
      </c>
      <c r="DK32" t="s">
        <v>5526</v>
      </c>
      <c r="DL32" t="s">
        <v>5526</v>
      </c>
      <c r="DM32" t="s">
        <v>5526</v>
      </c>
      <c r="DN32" t="s">
        <v>5526</v>
      </c>
      <c r="DO32" t="s">
        <v>5526</v>
      </c>
      <c r="DP32" t="s">
        <v>5526</v>
      </c>
      <c r="DQ32" t="s">
        <v>5526</v>
      </c>
      <c r="DR32" t="s">
        <v>5526</v>
      </c>
      <c r="DS32" t="s">
        <v>5526</v>
      </c>
    </row>
    <row r="33" spans="1:123" x14ac:dyDescent="0.35">
      <c r="A33" s="202" t="s">
        <v>5526</v>
      </c>
      <c r="B33" s="202" t="s">
        <v>5526</v>
      </c>
      <c r="C33" s="202" t="s">
        <v>5526</v>
      </c>
      <c r="D33" s="206" t="s">
        <v>5526</v>
      </c>
      <c r="E33" s="206" t="s">
        <v>5526</v>
      </c>
      <c r="F33" s="206" t="s">
        <v>5526</v>
      </c>
      <c r="G33" s="206" t="s">
        <v>5526</v>
      </c>
      <c r="H33" s="206" t="s">
        <v>5526</v>
      </c>
      <c r="I33" s="206" t="s">
        <v>5526</v>
      </c>
      <c r="J33" s="206" t="s">
        <v>5526</v>
      </c>
      <c r="K33" s="206" t="s">
        <v>5526</v>
      </c>
      <c r="L33" s="206" t="s">
        <v>5526</v>
      </c>
      <c r="M33" s="206" t="s">
        <v>5526</v>
      </c>
      <c r="N33" s="206" t="s">
        <v>5526</v>
      </c>
      <c r="O33" s="206" t="s">
        <v>5526</v>
      </c>
      <c r="P33" s="206" t="s">
        <v>5526</v>
      </c>
      <c r="Q33" s="206" t="s">
        <v>5526</v>
      </c>
      <c r="R33" s="206" t="s">
        <v>5526</v>
      </c>
      <c r="S33" s="206" t="s">
        <v>5526</v>
      </c>
      <c r="T33" s="206" t="s">
        <v>5526</v>
      </c>
      <c r="U33" s="206" t="s">
        <v>5526</v>
      </c>
      <c r="V33" s="206" t="s">
        <v>5526</v>
      </c>
      <c r="W33" s="206" t="s">
        <v>5526</v>
      </c>
      <c r="X33" s="206" t="s">
        <v>5526</v>
      </c>
      <c r="Y33" s="206" t="s">
        <v>5526</v>
      </c>
      <c r="Z33" s="206" t="s">
        <v>5526</v>
      </c>
      <c r="AA33" s="206" t="s">
        <v>5526</v>
      </c>
      <c r="AB33" s="209" t="s">
        <v>5526</v>
      </c>
      <c r="AC33" s="209" t="s">
        <v>5526</v>
      </c>
      <c r="AD33" s="212" t="s">
        <v>5526</v>
      </c>
      <c r="AE33" s="209" t="s">
        <v>5526</v>
      </c>
      <c r="AF33" s="209" t="s">
        <v>5526</v>
      </c>
      <c r="AG33" s="209" t="s">
        <v>5526</v>
      </c>
      <c r="AH33" s="206" t="s">
        <v>5526</v>
      </c>
      <c r="AI33" s="206" t="s">
        <v>5526</v>
      </c>
      <c r="AJ33" s="206" t="s">
        <v>5526</v>
      </c>
      <c r="AK33" s="206" t="s">
        <v>5526</v>
      </c>
      <c r="AL33" s="213" t="s">
        <v>5526</v>
      </c>
      <c r="AM33" s="207" t="s">
        <v>5526</v>
      </c>
      <c r="AN33" t="s">
        <v>5526</v>
      </c>
      <c r="AO33" t="s">
        <v>5526</v>
      </c>
      <c r="AP33" t="s">
        <v>5526</v>
      </c>
      <c r="AQ33" t="s">
        <v>5526</v>
      </c>
      <c r="AR33" t="s">
        <v>5526</v>
      </c>
      <c r="AS33" t="s">
        <v>5526</v>
      </c>
      <c r="AT33" t="s">
        <v>5526</v>
      </c>
      <c r="AU33" t="s">
        <v>5526</v>
      </c>
      <c r="AV33" t="s">
        <v>5526</v>
      </c>
      <c r="AW33" t="s">
        <v>5526</v>
      </c>
      <c r="AX33" t="s">
        <v>5526</v>
      </c>
      <c r="AY33" t="s">
        <v>5526</v>
      </c>
      <c r="AZ33" t="s">
        <v>5526</v>
      </c>
      <c r="BA33" t="s">
        <v>5526</v>
      </c>
      <c r="BB33" t="s">
        <v>5526</v>
      </c>
      <c r="BC33" t="s">
        <v>5526</v>
      </c>
      <c r="BD33" t="s">
        <v>5526</v>
      </c>
      <c r="BE33" t="s">
        <v>5526</v>
      </c>
      <c r="BF33" t="s">
        <v>5526</v>
      </c>
      <c r="BG33" t="s">
        <v>5526</v>
      </c>
      <c r="BH33" t="s">
        <v>5526</v>
      </c>
      <c r="BI33" t="s">
        <v>5526</v>
      </c>
      <c r="BJ33" t="s">
        <v>5526</v>
      </c>
      <c r="BK33" t="s">
        <v>5526</v>
      </c>
      <c r="BL33" t="s">
        <v>5526</v>
      </c>
      <c r="BM33" t="s">
        <v>5526</v>
      </c>
      <c r="BN33" t="s">
        <v>5526</v>
      </c>
      <c r="BO33" t="s">
        <v>5526</v>
      </c>
      <c r="BP33" t="s">
        <v>5526</v>
      </c>
      <c r="BQ33" t="s">
        <v>5526</v>
      </c>
      <c r="BR33" t="s">
        <v>5526</v>
      </c>
      <c r="BS33" t="s">
        <v>5526</v>
      </c>
      <c r="BT33" t="s">
        <v>5526</v>
      </c>
      <c r="BU33" t="s">
        <v>5526</v>
      </c>
      <c r="BV33" t="s">
        <v>5526</v>
      </c>
      <c r="BW33" t="s">
        <v>5526</v>
      </c>
      <c r="BX33" t="s">
        <v>5526</v>
      </c>
      <c r="BY33" t="s">
        <v>5526</v>
      </c>
      <c r="BZ33" t="s">
        <v>5526</v>
      </c>
      <c r="CA33" t="s">
        <v>5526</v>
      </c>
      <c r="CB33" t="s">
        <v>5526</v>
      </c>
      <c r="CC33" t="s">
        <v>5526</v>
      </c>
      <c r="CD33" t="s">
        <v>5526</v>
      </c>
      <c r="CE33" t="s">
        <v>5526</v>
      </c>
      <c r="CF33" t="s">
        <v>5526</v>
      </c>
      <c r="CG33" t="s">
        <v>5526</v>
      </c>
      <c r="CH33" t="s">
        <v>5526</v>
      </c>
      <c r="CI33" t="s">
        <v>5526</v>
      </c>
      <c r="CJ33" t="s">
        <v>5526</v>
      </c>
      <c r="CK33" t="s">
        <v>5526</v>
      </c>
      <c r="CL33" t="s">
        <v>5526</v>
      </c>
      <c r="CM33" t="s">
        <v>5526</v>
      </c>
      <c r="CN33" t="s">
        <v>5526</v>
      </c>
      <c r="CO33" t="s">
        <v>5526</v>
      </c>
      <c r="CP33" t="s">
        <v>5526</v>
      </c>
      <c r="CQ33" t="s">
        <v>5526</v>
      </c>
      <c r="CR33" t="s">
        <v>5526</v>
      </c>
      <c r="CS33" t="s">
        <v>5526</v>
      </c>
      <c r="CT33" t="s">
        <v>5526</v>
      </c>
      <c r="CU33" t="s">
        <v>5526</v>
      </c>
      <c r="CV33" t="s">
        <v>5526</v>
      </c>
      <c r="CW33" t="s">
        <v>5526</v>
      </c>
      <c r="CX33" t="s">
        <v>5526</v>
      </c>
      <c r="CY33" t="s">
        <v>5526</v>
      </c>
      <c r="CZ33" t="s">
        <v>5526</v>
      </c>
      <c r="DA33" t="s">
        <v>5526</v>
      </c>
      <c r="DB33" t="s">
        <v>5526</v>
      </c>
      <c r="DC33" t="s">
        <v>5526</v>
      </c>
      <c r="DD33" t="s">
        <v>5526</v>
      </c>
      <c r="DE33" t="s">
        <v>5526</v>
      </c>
      <c r="DF33" t="s">
        <v>5526</v>
      </c>
      <c r="DG33" t="s">
        <v>5526</v>
      </c>
      <c r="DH33" t="s">
        <v>5526</v>
      </c>
      <c r="DI33" t="s">
        <v>5526</v>
      </c>
      <c r="DJ33" t="s">
        <v>5526</v>
      </c>
      <c r="DK33" t="s">
        <v>5526</v>
      </c>
      <c r="DL33" t="s">
        <v>5526</v>
      </c>
      <c r="DM33" t="s">
        <v>5526</v>
      </c>
      <c r="DN33" t="s">
        <v>5526</v>
      </c>
      <c r="DO33" t="s">
        <v>5526</v>
      </c>
      <c r="DP33" t="s">
        <v>5526</v>
      </c>
      <c r="DQ33" t="s">
        <v>5526</v>
      </c>
      <c r="DR33" t="s">
        <v>5526</v>
      </c>
      <c r="DS33" t="s">
        <v>5526</v>
      </c>
    </row>
    <row r="34" spans="1:123" x14ac:dyDescent="0.35">
      <c r="A34" s="202" t="s">
        <v>5526</v>
      </c>
      <c r="B34" s="202" t="s">
        <v>5526</v>
      </c>
      <c r="C34" s="202" t="s">
        <v>5526</v>
      </c>
      <c r="D34" s="206" t="s">
        <v>5526</v>
      </c>
      <c r="E34" s="206" t="s">
        <v>5526</v>
      </c>
      <c r="F34" s="206" t="s">
        <v>5526</v>
      </c>
      <c r="G34" s="206" t="s">
        <v>5526</v>
      </c>
      <c r="H34" s="206" t="s">
        <v>5526</v>
      </c>
      <c r="I34" s="206" t="s">
        <v>5526</v>
      </c>
      <c r="J34" s="206" t="s">
        <v>5526</v>
      </c>
      <c r="K34" s="206" t="s">
        <v>5526</v>
      </c>
      <c r="L34" s="206" t="s">
        <v>5526</v>
      </c>
      <c r="M34" s="206" t="s">
        <v>5526</v>
      </c>
      <c r="N34" s="206" t="s">
        <v>5526</v>
      </c>
      <c r="O34" s="206" t="s">
        <v>5526</v>
      </c>
      <c r="P34" s="206" t="s">
        <v>5526</v>
      </c>
      <c r="Q34" s="206" t="s">
        <v>5526</v>
      </c>
      <c r="R34" s="206" t="s">
        <v>5526</v>
      </c>
      <c r="S34" s="206" t="s">
        <v>5526</v>
      </c>
      <c r="T34" s="206" t="s">
        <v>5526</v>
      </c>
      <c r="U34" s="206" t="s">
        <v>5526</v>
      </c>
      <c r="V34" s="206" t="s">
        <v>5526</v>
      </c>
      <c r="W34" s="206" t="s">
        <v>5526</v>
      </c>
      <c r="X34" s="206" t="s">
        <v>5526</v>
      </c>
      <c r="Y34" s="206" t="s">
        <v>5526</v>
      </c>
      <c r="Z34" s="206" t="s">
        <v>5526</v>
      </c>
      <c r="AA34" s="206" t="s">
        <v>5526</v>
      </c>
      <c r="AB34" s="209" t="s">
        <v>5526</v>
      </c>
      <c r="AC34" s="209" t="s">
        <v>5526</v>
      </c>
      <c r="AD34" s="212" t="s">
        <v>5526</v>
      </c>
      <c r="AE34" s="209" t="s">
        <v>5526</v>
      </c>
      <c r="AF34" s="209" t="s">
        <v>5526</v>
      </c>
      <c r="AG34" s="209" t="s">
        <v>5526</v>
      </c>
      <c r="AH34" s="206" t="s">
        <v>5526</v>
      </c>
      <c r="AI34" s="206" t="s">
        <v>5526</v>
      </c>
      <c r="AJ34" s="206" t="s">
        <v>5526</v>
      </c>
      <c r="AK34" s="206" t="s">
        <v>5526</v>
      </c>
      <c r="AL34" s="213" t="s">
        <v>5526</v>
      </c>
      <c r="AM34" s="207" t="s">
        <v>5526</v>
      </c>
      <c r="AN34" t="s">
        <v>5526</v>
      </c>
      <c r="AO34" t="s">
        <v>5526</v>
      </c>
      <c r="AP34" t="s">
        <v>5526</v>
      </c>
      <c r="AQ34" t="s">
        <v>5526</v>
      </c>
      <c r="AR34" t="s">
        <v>5526</v>
      </c>
      <c r="AS34" t="s">
        <v>5526</v>
      </c>
      <c r="AT34" t="s">
        <v>5526</v>
      </c>
      <c r="AU34" t="s">
        <v>5526</v>
      </c>
      <c r="AV34" t="s">
        <v>5526</v>
      </c>
      <c r="AW34" t="s">
        <v>5526</v>
      </c>
      <c r="AX34" t="s">
        <v>5526</v>
      </c>
      <c r="AY34" t="s">
        <v>5526</v>
      </c>
      <c r="AZ34" t="s">
        <v>5526</v>
      </c>
      <c r="BA34" t="s">
        <v>5526</v>
      </c>
      <c r="BB34" t="s">
        <v>5526</v>
      </c>
      <c r="BC34" t="s">
        <v>5526</v>
      </c>
      <c r="BD34" t="s">
        <v>5526</v>
      </c>
      <c r="BE34" t="s">
        <v>5526</v>
      </c>
      <c r="BF34" t="s">
        <v>5526</v>
      </c>
      <c r="BG34" t="s">
        <v>5526</v>
      </c>
      <c r="BH34" t="s">
        <v>5526</v>
      </c>
      <c r="BI34" t="s">
        <v>5526</v>
      </c>
      <c r="BJ34" t="s">
        <v>5526</v>
      </c>
      <c r="BK34" t="s">
        <v>5526</v>
      </c>
      <c r="BL34" t="s">
        <v>5526</v>
      </c>
      <c r="BM34" t="s">
        <v>5526</v>
      </c>
      <c r="BN34" t="s">
        <v>5526</v>
      </c>
      <c r="BO34" t="s">
        <v>5526</v>
      </c>
      <c r="BP34" t="s">
        <v>5526</v>
      </c>
      <c r="BQ34" t="s">
        <v>5526</v>
      </c>
      <c r="BR34" t="s">
        <v>5526</v>
      </c>
      <c r="BS34" t="s">
        <v>5526</v>
      </c>
      <c r="BT34" t="s">
        <v>5526</v>
      </c>
      <c r="BU34" t="s">
        <v>5526</v>
      </c>
      <c r="BV34" t="s">
        <v>5526</v>
      </c>
      <c r="BW34" t="s">
        <v>5526</v>
      </c>
      <c r="BX34" t="s">
        <v>5526</v>
      </c>
      <c r="BY34" t="s">
        <v>5526</v>
      </c>
      <c r="BZ34" t="s">
        <v>5526</v>
      </c>
      <c r="CA34">
        <v>5750</v>
      </c>
      <c r="CB34">
        <v>5750</v>
      </c>
      <c r="CC34">
        <v>0</v>
      </c>
      <c r="CD34" t="s">
        <v>5526</v>
      </c>
      <c r="CE34" t="s">
        <v>5526</v>
      </c>
      <c r="CF34" t="s">
        <v>5526</v>
      </c>
      <c r="CG34" t="s">
        <v>5526</v>
      </c>
      <c r="CH34" t="s">
        <v>5526</v>
      </c>
      <c r="CI34" t="s">
        <v>5526</v>
      </c>
      <c r="CJ34" t="s">
        <v>5526</v>
      </c>
      <c r="CK34" t="s">
        <v>5526</v>
      </c>
      <c r="CL34" t="s">
        <v>5526</v>
      </c>
      <c r="CM34" t="s">
        <v>5526</v>
      </c>
      <c r="CN34" t="s">
        <v>5526</v>
      </c>
      <c r="CO34" t="s">
        <v>5526</v>
      </c>
      <c r="CP34" t="s">
        <v>5526</v>
      </c>
      <c r="CQ34" t="s">
        <v>5526</v>
      </c>
      <c r="CR34" t="s">
        <v>5526</v>
      </c>
      <c r="CS34" t="s">
        <v>5526</v>
      </c>
      <c r="CT34" t="s">
        <v>5526</v>
      </c>
      <c r="CU34" t="s">
        <v>5526</v>
      </c>
      <c r="CV34" t="s">
        <v>5526</v>
      </c>
      <c r="CW34" t="s">
        <v>5526</v>
      </c>
      <c r="CX34" t="s">
        <v>5526</v>
      </c>
      <c r="CY34" t="s">
        <v>5526</v>
      </c>
      <c r="CZ34" t="s">
        <v>5526</v>
      </c>
      <c r="DA34" t="s">
        <v>5526</v>
      </c>
      <c r="DB34" t="s">
        <v>5526</v>
      </c>
      <c r="DC34" t="s">
        <v>5526</v>
      </c>
      <c r="DD34" t="s">
        <v>5526</v>
      </c>
      <c r="DE34" t="s">
        <v>5526</v>
      </c>
      <c r="DF34" t="s">
        <v>5526</v>
      </c>
      <c r="DG34" t="s">
        <v>5526</v>
      </c>
      <c r="DH34" t="s">
        <v>5526</v>
      </c>
      <c r="DI34" t="s">
        <v>5526</v>
      </c>
      <c r="DJ34" t="s">
        <v>5526</v>
      </c>
      <c r="DK34" t="s">
        <v>5526</v>
      </c>
      <c r="DL34" t="s">
        <v>5526</v>
      </c>
      <c r="DM34" t="s">
        <v>5526</v>
      </c>
      <c r="DN34" t="s">
        <v>5526</v>
      </c>
      <c r="DO34" t="s">
        <v>5526</v>
      </c>
      <c r="DP34" t="s">
        <v>5526</v>
      </c>
      <c r="DQ34" t="s">
        <v>5526</v>
      </c>
      <c r="DR34" t="s">
        <v>5526</v>
      </c>
      <c r="DS34" t="s">
        <v>5526</v>
      </c>
    </row>
    <row r="35" spans="1:123" x14ac:dyDescent="0.35">
      <c r="A35" s="202" t="s">
        <v>5526</v>
      </c>
      <c r="B35" s="202" t="s">
        <v>5526</v>
      </c>
      <c r="C35" s="202" t="s">
        <v>5526</v>
      </c>
      <c r="D35" s="206" t="s">
        <v>5526</v>
      </c>
      <c r="E35" s="206" t="s">
        <v>5526</v>
      </c>
      <c r="F35" s="206" t="s">
        <v>5526</v>
      </c>
      <c r="G35" s="206" t="s">
        <v>5526</v>
      </c>
      <c r="H35" s="206" t="s">
        <v>5526</v>
      </c>
      <c r="I35" s="206" t="s">
        <v>5526</v>
      </c>
      <c r="J35" s="206" t="s">
        <v>5526</v>
      </c>
      <c r="K35" s="206" t="s">
        <v>5526</v>
      </c>
      <c r="L35" s="206" t="s">
        <v>5526</v>
      </c>
      <c r="M35" s="206" t="s">
        <v>5526</v>
      </c>
      <c r="N35" s="206" t="s">
        <v>5526</v>
      </c>
      <c r="O35" s="206" t="s">
        <v>5526</v>
      </c>
      <c r="P35" s="206" t="s">
        <v>5526</v>
      </c>
      <c r="Q35" s="206" t="s">
        <v>5526</v>
      </c>
      <c r="R35" s="206" t="s">
        <v>5526</v>
      </c>
      <c r="S35" s="206" t="s">
        <v>5526</v>
      </c>
      <c r="T35" s="206" t="s">
        <v>5526</v>
      </c>
      <c r="U35" s="206" t="s">
        <v>5526</v>
      </c>
      <c r="V35" s="206" t="s">
        <v>5526</v>
      </c>
      <c r="W35" s="206" t="s">
        <v>5526</v>
      </c>
      <c r="X35" s="206" t="s">
        <v>5526</v>
      </c>
      <c r="Y35" s="206" t="s">
        <v>5526</v>
      </c>
      <c r="Z35" s="206" t="s">
        <v>5526</v>
      </c>
      <c r="AA35" s="206" t="s">
        <v>5526</v>
      </c>
      <c r="AB35" s="209" t="s">
        <v>5526</v>
      </c>
      <c r="AC35" s="209" t="s">
        <v>5526</v>
      </c>
      <c r="AD35" s="212" t="s">
        <v>5526</v>
      </c>
      <c r="AE35" s="209" t="s">
        <v>5526</v>
      </c>
      <c r="AF35" s="209" t="s">
        <v>5526</v>
      </c>
      <c r="AG35" s="209" t="s">
        <v>5526</v>
      </c>
      <c r="AH35" s="206" t="s">
        <v>5526</v>
      </c>
      <c r="AI35" s="206" t="s">
        <v>5526</v>
      </c>
      <c r="AJ35" s="206" t="s">
        <v>5526</v>
      </c>
      <c r="AK35" s="206" t="s">
        <v>5526</v>
      </c>
      <c r="AL35" s="213" t="s">
        <v>5526</v>
      </c>
      <c r="AM35" s="207" t="s">
        <v>5526</v>
      </c>
      <c r="AN35" t="s">
        <v>5526</v>
      </c>
      <c r="AO35" t="s">
        <v>5526</v>
      </c>
      <c r="AP35" t="s">
        <v>5526</v>
      </c>
      <c r="AQ35" t="s">
        <v>5526</v>
      </c>
      <c r="AR35" t="s">
        <v>5526</v>
      </c>
      <c r="AS35" t="s">
        <v>5526</v>
      </c>
      <c r="AT35" t="s">
        <v>5526</v>
      </c>
      <c r="AU35" t="s">
        <v>5526</v>
      </c>
      <c r="AV35" t="s">
        <v>5526</v>
      </c>
      <c r="AW35" t="s">
        <v>5526</v>
      </c>
      <c r="AX35" t="s">
        <v>5526</v>
      </c>
      <c r="AY35" t="s">
        <v>5526</v>
      </c>
      <c r="AZ35" t="s">
        <v>5526</v>
      </c>
      <c r="BA35" t="s">
        <v>5526</v>
      </c>
      <c r="BB35" t="s">
        <v>5526</v>
      </c>
      <c r="BC35" t="s">
        <v>5526</v>
      </c>
      <c r="BD35" t="s">
        <v>5526</v>
      </c>
      <c r="BE35" t="s">
        <v>5526</v>
      </c>
      <c r="BF35" t="s">
        <v>5526</v>
      </c>
      <c r="BG35" t="s">
        <v>5526</v>
      </c>
      <c r="BH35" t="s">
        <v>5526</v>
      </c>
      <c r="BI35" t="s">
        <v>5526</v>
      </c>
      <c r="BJ35" t="s">
        <v>5526</v>
      </c>
      <c r="BK35" t="s">
        <v>5526</v>
      </c>
      <c r="BL35" t="s">
        <v>5526</v>
      </c>
      <c r="BM35" t="s">
        <v>5526</v>
      </c>
      <c r="BN35" t="s">
        <v>5526</v>
      </c>
      <c r="BO35" t="s">
        <v>5526</v>
      </c>
      <c r="BP35" t="s">
        <v>5526</v>
      </c>
      <c r="BQ35" t="s">
        <v>5526</v>
      </c>
      <c r="BR35" t="s">
        <v>5526</v>
      </c>
      <c r="BS35" t="s">
        <v>5526</v>
      </c>
      <c r="BT35" t="s">
        <v>5526</v>
      </c>
      <c r="BU35" t="s">
        <v>5526</v>
      </c>
      <c r="BV35" t="s">
        <v>5526</v>
      </c>
      <c r="BW35" t="s">
        <v>5526</v>
      </c>
      <c r="BX35" t="s">
        <v>5526</v>
      </c>
      <c r="BY35" t="s">
        <v>5526</v>
      </c>
      <c r="BZ35" t="s">
        <v>5526</v>
      </c>
      <c r="CA35">
        <v>114</v>
      </c>
      <c r="CB35">
        <v>129</v>
      </c>
      <c r="CC35">
        <v>0.13157894736842105</v>
      </c>
      <c r="CD35">
        <v>975</v>
      </c>
      <c r="CE35">
        <v>975</v>
      </c>
      <c r="CF35">
        <v>0</v>
      </c>
      <c r="CG35" t="s">
        <v>5526</v>
      </c>
      <c r="CH35" t="s">
        <v>5526</v>
      </c>
      <c r="CI35" t="s">
        <v>5526</v>
      </c>
      <c r="CJ35" t="s">
        <v>5526</v>
      </c>
      <c r="CK35" t="s">
        <v>5526</v>
      </c>
      <c r="CL35" t="s">
        <v>5526</v>
      </c>
      <c r="CM35" t="s">
        <v>5526</v>
      </c>
      <c r="CN35" t="s">
        <v>5526</v>
      </c>
      <c r="CO35" t="s">
        <v>5526</v>
      </c>
      <c r="CP35" t="s">
        <v>5526</v>
      </c>
      <c r="CQ35" t="s">
        <v>5526</v>
      </c>
      <c r="CR35" t="s">
        <v>5526</v>
      </c>
      <c r="CS35" t="s">
        <v>5526</v>
      </c>
      <c r="CT35" t="s">
        <v>5526</v>
      </c>
      <c r="CU35" t="s">
        <v>5526</v>
      </c>
      <c r="CV35" t="s">
        <v>5526</v>
      </c>
      <c r="CW35" t="s">
        <v>5526</v>
      </c>
      <c r="CX35" t="s">
        <v>5526</v>
      </c>
      <c r="CY35" t="s">
        <v>5526</v>
      </c>
      <c r="CZ35" t="s">
        <v>5526</v>
      </c>
      <c r="DA35" t="s">
        <v>5526</v>
      </c>
      <c r="DB35" t="s">
        <v>5526</v>
      </c>
      <c r="DC35" t="s">
        <v>5526</v>
      </c>
      <c r="DD35" t="s">
        <v>5526</v>
      </c>
      <c r="DE35" t="s">
        <v>5526</v>
      </c>
      <c r="DF35" t="s">
        <v>5526</v>
      </c>
      <c r="DG35" t="s">
        <v>5526</v>
      </c>
      <c r="DH35" t="s">
        <v>5526</v>
      </c>
      <c r="DI35" t="s">
        <v>5526</v>
      </c>
      <c r="DJ35" t="s">
        <v>5526</v>
      </c>
      <c r="DK35" t="s">
        <v>5526</v>
      </c>
      <c r="DL35" t="s">
        <v>5526</v>
      </c>
      <c r="DM35" t="s">
        <v>5526</v>
      </c>
      <c r="DN35" t="s">
        <v>5526</v>
      </c>
      <c r="DO35" t="s">
        <v>5526</v>
      </c>
      <c r="DP35" t="s">
        <v>5526</v>
      </c>
      <c r="DQ35" t="s">
        <v>5526</v>
      </c>
      <c r="DR35" t="s">
        <v>5526</v>
      </c>
      <c r="DS35" t="s">
        <v>5526</v>
      </c>
    </row>
    <row r="36" spans="1:123" x14ac:dyDescent="0.35">
      <c r="A36" s="202" t="s">
        <v>5526</v>
      </c>
      <c r="B36" s="202" t="s">
        <v>5526</v>
      </c>
      <c r="C36" s="202" t="s">
        <v>5526</v>
      </c>
      <c r="D36" s="206" t="s">
        <v>5526</v>
      </c>
      <c r="E36" s="206" t="s">
        <v>5526</v>
      </c>
      <c r="F36" s="206" t="s">
        <v>5526</v>
      </c>
      <c r="G36" s="206" t="s">
        <v>5526</v>
      </c>
      <c r="H36" s="206" t="s">
        <v>5526</v>
      </c>
      <c r="I36" s="206" t="s">
        <v>5526</v>
      </c>
      <c r="J36" s="206" t="s">
        <v>5526</v>
      </c>
      <c r="K36" s="206" t="s">
        <v>5526</v>
      </c>
      <c r="L36" s="206" t="s">
        <v>5526</v>
      </c>
      <c r="M36" s="206" t="s">
        <v>5526</v>
      </c>
      <c r="N36" s="206" t="s">
        <v>5526</v>
      </c>
      <c r="O36" s="206" t="s">
        <v>5526</v>
      </c>
      <c r="P36" s="206" t="s">
        <v>5526</v>
      </c>
      <c r="Q36" s="206" t="s">
        <v>5526</v>
      </c>
      <c r="R36" s="206" t="s">
        <v>5526</v>
      </c>
      <c r="S36" s="206" t="s">
        <v>5526</v>
      </c>
      <c r="T36" s="206" t="s">
        <v>5526</v>
      </c>
      <c r="U36" s="206" t="s">
        <v>5526</v>
      </c>
      <c r="V36" s="206" t="s">
        <v>5526</v>
      </c>
      <c r="W36" s="206" t="s">
        <v>5526</v>
      </c>
      <c r="X36" s="206" t="s">
        <v>5526</v>
      </c>
      <c r="Y36" s="206" t="s">
        <v>5526</v>
      </c>
      <c r="Z36" s="206" t="s">
        <v>5526</v>
      </c>
      <c r="AA36" s="206" t="s">
        <v>5526</v>
      </c>
      <c r="AB36" s="209" t="s">
        <v>5526</v>
      </c>
      <c r="AC36" s="209" t="s">
        <v>5526</v>
      </c>
      <c r="AD36" s="212" t="s">
        <v>5526</v>
      </c>
      <c r="AE36" s="209" t="s">
        <v>5526</v>
      </c>
      <c r="AF36" s="209" t="s">
        <v>5526</v>
      </c>
      <c r="AG36" s="209" t="s">
        <v>5526</v>
      </c>
      <c r="AH36" s="206" t="s">
        <v>5526</v>
      </c>
      <c r="AI36" s="206" t="s">
        <v>5526</v>
      </c>
      <c r="AJ36" s="206" t="s">
        <v>5526</v>
      </c>
      <c r="AK36" s="206" t="s">
        <v>5526</v>
      </c>
      <c r="AL36" s="213" t="s">
        <v>5526</v>
      </c>
      <c r="AM36" s="207" t="s">
        <v>5526</v>
      </c>
      <c r="AN36" t="s">
        <v>5526</v>
      </c>
      <c r="AO36" t="s">
        <v>5526</v>
      </c>
      <c r="AP36" t="s">
        <v>5526</v>
      </c>
      <c r="AQ36" t="s">
        <v>5526</v>
      </c>
      <c r="AR36" t="s">
        <v>5526</v>
      </c>
      <c r="AS36" t="s">
        <v>5526</v>
      </c>
      <c r="AT36" t="s">
        <v>5526</v>
      </c>
      <c r="AU36" t="s">
        <v>5526</v>
      </c>
      <c r="AV36" t="s">
        <v>5526</v>
      </c>
      <c r="AW36" t="s">
        <v>5526</v>
      </c>
      <c r="AX36" t="s">
        <v>5526</v>
      </c>
      <c r="AY36" t="s">
        <v>5526</v>
      </c>
      <c r="AZ36" t="s">
        <v>5526</v>
      </c>
      <c r="BA36" t="s">
        <v>5526</v>
      </c>
      <c r="BB36" t="s">
        <v>5526</v>
      </c>
      <c r="BC36" t="s">
        <v>5526</v>
      </c>
      <c r="BD36" t="s">
        <v>5526</v>
      </c>
      <c r="BE36" t="s">
        <v>5526</v>
      </c>
      <c r="BF36" t="s">
        <v>5526</v>
      </c>
      <c r="BG36" t="s">
        <v>5526</v>
      </c>
      <c r="BH36" t="s">
        <v>5526</v>
      </c>
      <c r="BI36" t="s">
        <v>5526</v>
      </c>
      <c r="BJ36" t="s">
        <v>5526</v>
      </c>
      <c r="BK36" t="s">
        <v>5526</v>
      </c>
      <c r="BL36" t="s">
        <v>5526</v>
      </c>
      <c r="BM36" t="s">
        <v>5526</v>
      </c>
      <c r="BN36" t="s">
        <v>5526</v>
      </c>
      <c r="BO36" t="s">
        <v>5526</v>
      </c>
      <c r="BP36" t="s">
        <v>5526</v>
      </c>
      <c r="BQ36" t="s">
        <v>5526</v>
      </c>
      <c r="BR36">
        <v>114</v>
      </c>
      <c r="BS36">
        <v>114</v>
      </c>
      <c r="BT36">
        <v>0</v>
      </c>
      <c r="BU36" t="s">
        <v>5526</v>
      </c>
      <c r="BV36" t="s">
        <v>5526</v>
      </c>
      <c r="BW36" t="s">
        <v>5526</v>
      </c>
      <c r="BX36" t="s">
        <v>5526</v>
      </c>
      <c r="BY36" t="s">
        <v>5526</v>
      </c>
      <c r="BZ36" t="s">
        <v>5526</v>
      </c>
      <c r="CA36">
        <v>4000</v>
      </c>
      <c r="CB36">
        <v>5600</v>
      </c>
      <c r="CC36">
        <v>0.4</v>
      </c>
      <c r="CD36" t="s">
        <v>5526</v>
      </c>
      <c r="CE36" t="s">
        <v>5526</v>
      </c>
      <c r="CF36" t="s">
        <v>5526</v>
      </c>
      <c r="CG36" t="s">
        <v>5526</v>
      </c>
      <c r="CH36" t="s">
        <v>5526</v>
      </c>
      <c r="CI36" t="s">
        <v>5526</v>
      </c>
      <c r="CJ36" t="s">
        <v>5526</v>
      </c>
      <c r="CK36" t="s">
        <v>5526</v>
      </c>
      <c r="CL36" t="s">
        <v>5526</v>
      </c>
      <c r="CM36" t="s">
        <v>5526</v>
      </c>
      <c r="CN36" t="s">
        <v>5526</v>
      </c>
      <c r="CO36" t="s">
        <v>5526</v>
      </c>
      <c r="CP36" t="s">
        <v>5526</v>
      </c>
      <c r="CQ36" t="s">
        <v>5526</v>
      </c>
      <c r="CR36" t="s">
        <v>5526</v>
      </c>
      <c r="CS36" t="s">
        <v>5526</v>
      </c>
      <c r="CT36" t="s">
        <v>5526</v>
      </c>
      <c r="CU36" t="s">
        <v>5526</v>
      </c>
      <c r="CV36" t="s">
        <v>5526</v>
      </c>
      <c r="CW36" t="s">
        <v>5526</v>
      </c>
      <c r="CX36" t="s">
        <v>5526</v>
      </c>
      <c r="CY36" t="s">
        <v>5526</v>
      </c>
      <c r="CZ36" t="s">
        <v>5526</v>
      </c>
      <c r="DA36" t="s">
        <v>5526</v>
      </c>
      <c r="DB36" t="s">
        <v>5526</v>
      </c>
      <c r="DC36" t="s">
        <v>5526</v>
      </c>
      <c r="DD36" t="s">
        <v>5526</v>
      </c>
      <c r="DE36" t="s">
        <v>5526</v>
      </c>
      <c r="DF36" t="s">
        <v>5526</v>
      </c>
      <c r="DG36" t="s">
        <v>5526</v>
      </c>
      <c r="DH36" t="s">
        <v>5526</v>
      </c>
      <c r="DI36" t="s">
        <v>5526</v>
      </c>
      <c r="DJ36" t="s">
        <v>5526</v>
      </c>
      <c r="DK36" t="s">
        <v>5526</v>
      </c>
      <c r="DL36" t="s">
        <v>5526</v>
      </c>
      <c r="DM36" t="s">
        <v>5526</v>
      </c>
      <c r="DN36" t="s">
        <v>5526</v>
      </c>
      <c r="DO36" t="s">
        <v>5526</v>
      </c>
      <c r="DP36" t="s">
        <v>5526</v>
      </c>
      <c r="DQ36" t="s">
        <v>5526</v>
      </c>
      <c r="DR36" t="s">
        <v>5526</v>
      </c>
      <c r="DS36" t="s">
        <v>5526</v>
      </c>
    </row>
    <row r="37" spans="1:123" x14ac:dyDescent="0.35">
      <c r="A37" s="202" t="s">
        <v>5526</v>
      </c>
      <c r="B37" s="202" t="s">
        <v>5526</v>
      </c>
      <c r="C37" s="202" t="s">
        <v>5526</v>
      </c>
      <c r="D37" s="206" t="s">
        <v>5526</v>
      </c>
      <c r="E37" s="206" t="s">
        <v>5526</v>
      </c>
      <c r="F37" s="206" t="s">
        <v>5526</v>
      </c>
      <c r="G37" s="206" t="s">
        <v>5526</v>
      </c>
      <c r="H37" s="206" t="s">
        <v>5526</v>
      </c>
      <c r="I37" s="206" t="s">
        <v>5526</v>
      </c>
      <c r="J37" s="206" t="s">
        <v>5526</v>
      </c>
      <c r="K37" s="206" t="s">
        <v>5526</v>
      </c>
      <c r="L37" s="206" t="s">
        <v>5526</v>
      </c>
      <c r="M37" s="206" t="s">
        <v>5526</v>
      </c>
      <c r="N37" s="206" t="s">
        <v>5526</v>
      </c>
      <c r="O37" s="206" t="s">
        <v>5526</v>
      </c>
      <c r="P37" s="206" t="s">
        <v>5526</v>
      </c>
      <c r="Q37" s="206" t="s">
        <v>5526</v>
      </c>
      <c r="R37" s="206" t="s">
        <v>5526</v>
      </c>
      <c r="S37" s="206" t="s">
        <v>5526</v>
      </c>
      <c r="T37" s="206" t="s">
        <v>5526</v>
      </c>
      <c r="U37" s="206" t="s">
        <v>5526</v>
      </c>
      <c r="V37" s="206" t="s">
        <v>5526</v>
      </c>
      <c r="W37" s="206" t="s">
        <v>5526</v>
      </c>
      <c r="X37" s="206" t="s">
        <v>5526</v>
      </c>
      <c r="Y37" s="206" t="s">
        <v>5526</v>
      </c>
      <c r="Z37" s="206" t="s">
        <v>5526</v>
      </c>
      <c r="AA37" s="206" t="s">
        <v>5526</v>
      </c>
      <c r="AB37" s="209" t="s">
        <v>5526</v>
      </c>
      <c r="AC37" s="209" t="s">
        <v>5526</v>
      </c>
      <c r="AD37" s="212" t="s">
        <v>5526</v>
      </c>
      <c r="AE37" s="209" t="s">
        <v>5526</v>
      </c>
      <c r="AF37" s="209" t="s">
        <v>5526</v>
      </c>
      <c r="AG37" s="209" t="s">
        <v>5526</v>
      </c>
      <c r="AH37" s="206" t="s">
        <v>5526</v>
      </c>
      <c r="AI37" s="206" t="s">
        <v>5526</v>
      </c>
      <c r="AJ37" s="206" t="s">
        <v>5526</v>
      </c>
      <c r="AK37" s="206" t="s">
        <v>5526</v>
      </c>
      <c r="AL37" s="213" t="s">
        <v>5526</v>
      </c>
      <c r="AM37" s="207" t="s">
        <v>5526</v>
      </c>
      <c r="AN37" t="s">
        <v>5526</v>
      </c>
      <c r="AO37" t="s">
        <v>5526</v>
      </c>
      <c r="AP37" t="s">
        <v>5526</v>
      </c>
      <c r="AQ37" t="s">
        <v>5526</v>
      </c>
      <c r="AR37" t="s">
        <v>5526</v>
      </c>
      <c r="AS37" t="s">
        <v>5526</v>
      </c>
      <c r="AT37" t="s">
        <v>5526</v>
      </c>
      <c r="AU37" t="s">
        <v>5526</v>
      </c>
      <c r="AV37" t="s">
        <v>5526</v>
      </c>
      <c r="AW37" t="s">
        <v>5526</v>
      </c>
      <c r="AX37" t="s">
        <v>5526</v>
      </c>
      <c r="AY37" t="s">
        <v>5526</v>
      </c>
      <c r="AZ37" t="s">
        <v>5526</v>
      </c>
      <c r="BA37" t="s">
        <v>5526</v>
      </c>
      <c r="BB37" t="s">
        <v>5526</v>
      </c>
      <c r="BC37" t="s">
        <v>5526</v>
      </c>
      <c r="BD37" t="s">
        <v>5526</v>
      </c>
      <c r="BE37" t="s">
        <v>5526</v>
      </c>
      <c r="BF37" t="s">
        <v>5526</v>
      </c>
      <c r="BG37" t="s">
        <v>5526</v>
      </c>
      <c r="BH37" t="s">
        <v>5526</v>
      </c>
      <c r="BI37" t="s">
        <v>5526</v>
      </c>
      <c r="BJ37" t="s">
        <v>5526</v>
      </c>
      <c r="BK37" t="s">
        <v>5526</v>
      </c>
      <c r="BL37" t="s">
        <v>5526</v>
      </c>
      <c r="BM37" t="s">
        <v>5526</v>
      </c>
      <c r="BN37" t="s">
        <v>5526</v>
      </c>
      <c r="BO37" t="s">
        <v>5526</v>
      </c>
      <c r="BP37" t="s">
        <v>5526</v>
      </c>
      <c r="BQ37" t="s">
        <v>5526</v>
      </c>
      <c r="BR37">
        <v>20000</v>
      </c>
      <c r="BS37">
        <v>25000</v>
      </c>
      <c r="BT37">
        <v>0.25</v>
      </c>
      <c r="BU37">
        <v>20000</v>
      </c>
      <c r="BV37">
        <v>25000</v>
      </c>
      <c r="BW37">
        <v>0.25</v>
      </c>
      <c r="BX37">
        <v>4000</v>
      </c>
      <c r="BY37">
        <v>5500</v>
      </c>
      <c r="BZ37">
        <v>0.375</v>
      </c>
      <c r="CA37" t="s">
        <v>5526</v>
      </c>
      <c r="CB37" t="s">
        <v>5526</v>
      </c>
      <c r="CC37" t="s">
        <v>5526</v>
      </c>
      <c r="CD37">
        <v>1010</v>
      </c>
      <c r="CE37">
        <v>1030</v>
      </c>
      <c r="CF37">
        <v>1.9801980198019802E-2</v>
      </c>
      <c r="CG37">
        <v>1.25</v>
      </c>
      <c r="CH37">
        <v>1.35</v>
      </c>
      <c r="CI37">
        <v>8.0000000000000071E-2</v>
      </c>
      <c r="CJ37" t="s">
        <v>5526</v>
      </c>
      <c r="CK37" t="s">
        <v>5526</v>
      </c>
      <c r="CL37" t="s">
        <v>5526</v>
      </c>
      <c r="CM37" t="s">
        <v>5526</v>
      </c>
      <c r="CN37" t="s">
        <v>5526</v>
      </c>
      <c r="CO37" t="s">
        <v>5526</v>
      </c>
      <c r="CP37" t="s">
        <v>5526</v>
      </c>
      <c r="CQ37" t="s">
        <v>5526</v>
      </c>
      <c r="CR37" t="s">
        <v>5526</v>
      </c>
      <c r="CS37">
        <v>150</v>
      </c>
      <c r="CT37">
        <v>200</v>
      </c>
      <c r="CU37">
        <v>0.33333333333333331</v>
      </c>
      <c r="CV37" t="s">
        <v>5526</v>
      </c>
      <c r="CW37" t="s">
        <v>5526</v>
      </c>
      <c r="CX37" t="s">
        <v>5526</v>
      </c>
      <c r="CY37" t="s">
        <v>5526</v>
      </c>
      <c r="CZ37" t="s">
        <v>5526</v>
      </c>
      <c r="DA37" t="s">
        <v>5526</v>
      </c>
      <c r="DB37" t="s">
        <v>5526</v>
      </c>
      <c r="DC37" t="s">
        <v>5526</v>
      </c>
      <c r="DD37" t="s">
        <v>5526</v>
      </c>
      <c r="DE37" t="s">
        <v>5526</v>
      </c>
      <c r="DF37" t="s">
        <v>5526</v>
      </c>
      <c r="DG37" t="s">
        <v>5526</v>
      </c>
      <c r="DH37" t="s">
        <v>5526</v>
      </c>
      <c r="DI37" t="s">
        <v>5526</v>
      </c>
      <c r="DJ37" t="s">
        <v>5526</v>
      </c>
      <c r="DK37" t="s">
        <v>5526</v>
      </c>
      <c r="DL37" t="s">
        <v>5526</v>
      </c>
      <c r="DM37" t="s">
        <v>5526</v>
      </c>
      <c r="DN37" t="s">
        <v>5526</v>
      </c>
      <c r="DO37" t="s">
        <v>5526</v>
      </c>
      <c r="DP37" t="s">
        <v>5526</v>
      </c>
      <c r="DQ37" t="s">
        <v>5526</v>
      </c>
      <c r="DR37" t="s">
        <v>5526</v>
      </c>
      <c r="DS37" t="s">
        <v>5526</v>
      </c>
    </row>
    <row r="38" spans="1:123" x14ac:dyDescent="0.35">
      <c r="A38" s="202" t="s">
        <v>5526</v>
      </c>
      <c r="B38" s="202" t="s">
        <v>5526</v>
      </c>
      <c r="C38" s="202" t="s">
        <v>5526</v>
      </c>
      <c r="D38" s="206" t="s">
        <v>5526</v>
      </c>
      <c r="E38" s="206" t="s">
        <v>5526</v>
      </c>
      <c r="F38" s="206" t="s">
        <v>5526</v>
      </c>
      <c r="G38" s="206" t="s">
        <v>5526</v>
      </c>
      <c r="H38" s="206" t="s">
        <v>5526</v>
      </c>
      <c r="I38" s="206" t="s">
        <v>5526</v>
      </c>
      <c r="J38" s="206" t="s">
        <v>5526</v>
      </c>
      <c r="K38" s="206" t="s">
        <v>5526</v>
      </c>
      <c r="L38" s="206" t="s">
        <v>5526</v>
      </c>
      <c r="M38" s="206" t="s">
        <v>5526</v>
      </c>
      <c r="N38" s="206" t="s">
        <v>5526</v>
      </c>
      <c r="O38" s="206" t="s">
        <v>5526</v>
      </c>
      <c r="P38" s="206" t="s">
        <v>5526</v>
      </c>
      <c r="Q38" s="206" t="s">
        <v>5526</v>
      </c>
      <c r="R38" s="206" t="s">
        <v>5526</v>
      </c>
      <c r="S38" s="206" t="s">
        <v>5526</v>
      </c>
      <c r="T38" s="206" t="s">
        <v>5526</v>
      </c>
      <c r="U38" s="206" t="s">
        <v>5526</v>
      </c>
      <c r="V38" s="206" t="s">
        <v>5526</v>
      </c>
      <c r="W38" s="206" t="s">
        <v>5526</v>
      </c>
      <c r="X38" s="206" t="s">
        <v>5526</v>
      </c>
      <c r="Y38" s="206" t="s">
        <v>5526</v>
      </c>
      <c r="Z38" s="206" t="s">
        <v>5526</v>
      </c>
      <c r="AA38" s="206" t="s">
        <v>5526</v>
      </c>
      <c r="AB38" s="209" t="s">
        <v>5526</v>
      </c>
      <c r="AC38" s="209" t="s">
        <v>5526</v>
      </c>
      <c r="AD38" s="212" t="s">
        <v>5526</v>
      </c>
      <c r="AE38" s="209" t="s">
        <v>5526</v>
      </c>
      <c r="AF38" s="209" t="s">
        <v>5526</v>
      </c>
      <c r="AG38" s="209" t="s">
        <v>5526</v>
      </c>
      <c r="AH38" s="206" t="s">
        <v>5526</v>
      </c>
      <c r="AI38" s="206" t="s">
        <v>5526</v>
      </c>
      <c r="AJ38" s="206" t="s">
        <v>5526</v>
      </c>
      <c r="AK38" s="206" t="s">
        <v>5526</v>
      </c>
      <c r="AL38" s="213" t="s">
        <v>5526</v>
      </c>
      <c r="AM38" s="207" t="s">
        <v>5526</v>
      </c>
      <c r="AN38" t="s">
        <v>5526</v>
      </c>
      <c r="AO38" t="s">
        <v>5526</v>
      </c>
      <c r="AP38" t="s">
        <v>5526</v>
      </c>
      <c r="AQ38" t="s">
        <v>5526</v>
      </c>
      <c r="AR38" t="s">
        <v>5526</v>
      </c>
      <c r="AS38" t="s">
        <v>5526</v>
      </c>
      <c r="AT38" t="s">
        <v>5526</v>
      </c>
      <c r="AU38" t="s">
        <v>5526</v>
      </c>
      <c r="AV38" t="s">
        <v>5526</v>
      </c>
      <c r="AW38" t="s">
        <v>5526</v>
      </c>
      <c r="AX38" t="s">
        <v>5526</v>
      </c>
      <c r="AY38" t="s">
        <v>5526</v>
      </c>
      <c r="AZ38" t="s">
        <v>5526</v>
      </c>
      <c r="BA38" t="s">
        <v>5526</v>
      </c>
      <c r="BB38" t="s">
        <v>5526</v>
      </c>
      <c r="BC38" t="s">
        <v>5526</v>
      </c>
      <c r="BD38" t="s">
        <v>5526</v>
      </c>
      <c r="BE38" t="s">
        <v>5526</v>
      </c>
      <c r="BF38" t="s">
        <v>5526</v>
      </c>
      <c r="BG38" t="s">
        <v>5526</v>
      </c>
      <c r="BH38" t="s">
        <v>5526</v>
      </c>
      <c r="BI38" t="s">
        <v>5526</v>
      </c>
      <c r="BJ38" t="s">
        <v>5526</v>
      </c>
      <c r="BK38" t="s">
        <v>5526</v>
      </c>
      <c r="BL38" t="s">
        <v>5526</v>
      </c>
      <c r="BM38" t="s">
        <v>5526</v>
      </c>
      <c r="BN38" t="s">
        <v>5526</v>
      </c>
      <c r="BO38" t="s">
        <v>5526</v>
      </c>
      <c r="BP38" t="s">
        <v>5526</v>
      </c>
      <c r="BQ38" t="s">
        <v>5526</v>
      </c>
      <c r="BR38" t="s">
        <v>5526</v>
      </c>
      <c r="BS38" t="s">
        <v>5526</v>
      </c>
      <c r="BT38" t="s">
        <v>5526</v>
      </c>
      <c r="BU38" t="s">
        <v>5526</v>
      </c>
      <c r="BV38" t="s">
        <v>5526</v>
      </c>
      <c r="BW38" t="s">
        <v>5526</v>
      </c>
      <c r="BX38" t="s">
        <v>5526</v>
      </c>
      <c r="BY38" t="s">
        <v>5526</v>
      </c>
      <c r="BZ38" t="s">
        <v>5526</v>
      </c>
      <c r="CA38" t="s">
        <v>5526</v>
      </c>
      <c r="CB38" t="s">
        <v>5526</v>
      </c>
      <c r="CC38" t="s">
        <v>5526</v>
      </c>
      <c r="CD38" t="s">
        <v>5526</v>
      </c>
      <c r="CE38" t="s">
        <v>5526</v>
      </c>
      <c r="CF38" t="s">
        <v>5526</v>
      </c>
      <c r="CG38">
        <v>300</v>
      </c>
      <c r="CH38">
        <v>350</v>
      </c>
      <c r="CI38">
        <v>0.16666666666666666</v>
      </c>
      <c r="CJ38" t="s">
        <v>5526</v>
      </c>
      <c r="CK38" t="s">
        <v>5526</v>
      </c>
      <c r="CL38" t="s">
        <v>5526</v>
      </c>
      <c r="CM38" t="s">
        <v>5526</v>
      </c>
      <c r="CN38" t="s">
        <v>5526</v>
      </c>
      <c r="CO38" t="s">
        <v>5526</v>
      </c>
      <c r="CP38" t="s">
        <v>5526</v>
      </c>
      <c r="CQ38" t="s">
        <v>5526</v>
      </c>
      <c r="CR38" t="s">
        <v>5526</v>
      </c>
      <c r="CS38" t="s">
        <v>5526</v>
      </c>
      <c r="CT38" t="s">
        <v>5526</v>
      </c>
      <c r="CU38" t="s">
        <v>5526</v>
      </c>
      <c r="CV38" t="s">
        <v>5526</v>
      </c>
      <c r="CW38" t="s">
        <v>5526</v>
      </c>
      <c r="CX38" t="s">
        <v>5526</v>
      </c>
      <c r="CY38" t="s">
        <v>5526</v>
      </c>
      <c r="CZ38" t="s">
        <v>5526</v>
      </c>
      <c r="DA38" t="s">
        <v>5526</v>
      </c>
      <c r="DB38" t="s">
        <v>5526</v>
      </c>
      <c r="DC38" t="s">
        <v>5526</v>
      </c>
      <c r="DD38" t="s">
        <v>5526</v>
      </c>
      <c r="DE38" t="s">
        <v>5526</v>
      </c>
      <c r="DF38" t="s">
        <v>5526</v>
      </c>
      <c r="DG38" t="s">
        <v>5526</v>
      </c>
      <c r="DH38" t="s">
        <v>5526</v>
      </c>
      <c r="DI38" t="s">
        <v>5526</v>
      </c>
      <c r="DJ38" t="s">
        <v>5526</v>
      </c>
      <c r="DK38" t="s">
        <v>5526</v>
      </c>
      <c r="DL38" t="s">
        <v>5526</v>
      </c>
      <c r="DM38" t="s">
        <v>5526</v>
      </c>
      <c r="DN38" t="s">
        <v>5526</v>
      </c>
      <c r="DO38" t="s">
        <v>5526</v>
      </c>
      <c r="DP38" t="s">
        <v>5526</v>
      </c>
      <c r="DQ38" t="s">
        <v>5526</v>
      </c>
      <c r="DR38" t="s">
        <v>5526</v>
      </c>
      <c r="DS38" t="s">
        <v>5526</v>
      </c>
    </row>
    <row r="39" spans="1:123" x14ac:dyDescent="0.35">
      <c r="A39" s="202" t="s">
        <v>5526</v>
      </c>
      <c r="B39" s="202" t="s">
        <v>5526</v>
      </c>
      <c r="C39" s="202" t="s">
        <v>5526</v>
      </c>
      <c r="D39" s="206" t="s">
        <v>5526</v>
      </c>
      <c r="E39" s="206" t="s">
        <v>5526</v>
      </c>
      <c r="F39" s="206" t="s">
        <v>5526</v>
      </c>
      <c r="G39" s="206" t="s">
        <v>5526</v>
      </c>
      <c r="H39" s="206" t="s">
        <v>5526</v>
      </c>
      <c r="I39" s="206" t="s">
        <v>5526</v>
      </c>
      <c r="J39" s="206" t="s">
        <v>5526</v>
      </c>
      <c r="K39" s="206" t="s">
        <v>5526</v>
      </c>
      <c r="L39" s="206" t="s">
        <v>5526</v>
      </c>
      <c r="M39" s="206" t="s">
        <v>5526</v>
      </c>
      <c r="N39" s="206" t="s">
        <v>5526</v>
      </c>
      <c r="O39" s="206" t="s">
        <v>5526</v>
      </c>
      <c r="P39" s="206" t="s">
        <v>5526</v>
      </c>
      <c r="Q39" s="206" t="s">
        <v>5526</v>
      </c>
      <c r="R39" s="206" t="s">
        <v>5526</v>
      </c>
      <c r="S39" s="206" t="s">
        <v>5526</v>
      </c>
      <c r="T39" s="206" t="s">
        <v>5526</v>
      </c>
      <c r="U39" s="206" t="s">
        <v>5526</v>
      </c>
      <c r="V39" s="206" t="s">
        <v>5526</v>
      </c>
      <c r="W39" s="206" t="s">
        <v>5526</v>
      </c>
      <c r="X39" s="206" t="s">
        <v>5526</v>
      </c>
      <c r="Y39" s="206" t="s">
        <v>5526</v>
      </c>
      <c r="Z39" s="206" t="s">
        <v>5526</v>
      </c>
      <c r="AA39" s="206" t="s">
        <v>5526</v>
      </c>
      <c r="AB39" s="209" t="s">
        <v>5526</v>
      </c>
      <c r="AC39" s="209" t="s">
        <v>5526</v>
      </c>
      <c r="AD39" s="212" t="s">
        <v>5526</v>
      </c>
      <c r="AE39" s="209" t="s">
        <v>5526</v>
      </c>
      <c r="AF39" s="209" t="s">
        <v>5526</v>
      </c>
      <c r="AG39" s="209" t="s">
        <v>5526</v>
      </c>
      <c r="AH39" s="206" t="s">
        <v>5526</v>
      </c>
      <c r="AI39" s="206" t="s">
        <v>5526</v>
      </c>
      <c r="AJ39" s="206" t="s">
        <v>5526</v>
      </c>
      <c r="AK39" s="206" t="s">
        <v>5526</v>
      </c>
      <c r="AL39" s="213" t="s">
        <v>5526</v>
      </c>
      <c r="AM39" s="207" t="s">
        <v>5526</v>
      </c>
      <c r="AN39" t="s">
        <v>5526</v>
      </c>
      <c r="AO39" t="s">
        <v>5526</v>
      </c>
      <c r="AP39" t="s">
        <v>5526</v>
      </c>
      <c r="AQ39" t="s">
        <v>5526</v>
      </c>
      <c r="AR39" t="s">
        <v>5526</v>
      </c>
      <c r="AS39" t="s">
        <v>5526</v>
      </c>
      <c r="AT39" t="s">
        <v>5526</v>
      </c>
      <c r="AU39" t="s">
        <v>5526</v>
      </c>
      <c r="AV39" t="s">
        <v>5526</v>
      </c>
      <c r="AW39" t="s">
        <v>5526</v>
      </c>
      <c r="AX39" t="s">
        <v>5526</v>
      </c>
      <c r="AY39" t="s">
        <v>5526</v>
      </c>
      <c r="AZ39" t="s">
        <v>5526</v>
      </c>
      <c r="BA39" t="s">
        <v>5526</v>
      </c>
      <c r="BB39" t="s">
        <v>5526</v>
      </c>
      <c r="BC39" t="s">
        <v>5526</v>
      </c>
      <c r="BD39" t="s">
        <v>5526</v>
      </c>
      <c r="BE39" t="s">
        <v>5526</v>
      </c>
      <c r="BF39" t="s">
        <v>5526</v>
      </c>
      <c r="BG39" t="s">
        <v>5526</v>
      </c>
      <c r="BH39" t="s">
        <v>5526</v>
      </c>
      <c r="BI39" t="s">
        <v>5526</v>
      </c>
      <c r="BJ39" t="s">
        <v>5526</v>
      </c>
      <c r="BK39" t="s">
        <v>5526</v>
      </c>
      <c r="BL39" t="s">
        <v>5526</v>
      </c>
      <c r="BM39" t="s">
        <v>5526</v>
      </c>
      <c r="BN39" t="s">
        <v>5526</v>
      </c>
      <c r="BO39" t="s">
        <v>5526</v>
      </c>
      <c r="BP39" t="s">
        <v>5526</v>
      </c>
      <c r="BQ39" t="s">
        <v>5526</v>
      </c>
      <c r="BR39">
        <v>35000</v>
      </c>
      <c r="BS39">
        <v>35000</v>
      </c>
      <c r="BT39">
        <v>0</v>
      </c>
      <c r="BU39">
        <v>35000</v>
      </c>
      <c r="BV39">
        <v>35000</v>
      </c>
      <c r="BW39">
        <v>0</v>
      </c>
      <c r="BX39">
        <v>3000</v>
      </c>
      <c r="BY39">
        <v>3000</v>
      </c>
      <c r="BZ39">
        <v>0</v>
      </c>
      <c r="CA39">
        <v>200</v>
      </c>
      <c r="CB39">
        <v>200</v>
      </c>
      <c r="CC39">
        <v>0</v>
      </c>
      <c r="CD39">
        <v>995</v>
      </c>
      <c r="CE39">
        <v>995</v>
      </c>
      <c r="CF39">
        <v>0</v>
      </c>
      <c r="CG39" t="s">
        <v>5526</v>
      </c>
      <c r="CH39" t="s">
        <v>5526</v>
      </c>
      <c r="CI39" t="s">
        <v>5526</v>
      </c>
      <c r="CJ39" t="s">
        <v>5526</v>
      </c>
      <c r="CK39" t="s">
        <v>5526</v>
      </c>
      <c r="CL39" t="s">
        <v>5526</v>
      </c>
      <c r="CM39" t="s">
        <v>5526</v>
      </c>
      <c r="CN39" t="s">
        <v>5526</v>
      </c>
      <c r="CO39" t="s">
        <v>5526</v>
      </c>
      <c r="CP39" t="s">
        <v>5526</v>
      </c>
      <c r="CQ39" t="s">
        <v>5526</v>
      </c>
      <c r="CR39" t="s">
        <v>5526</v>
      </c>
      <c r="CS39" t="s">
        <v>5526</v>
      </c>
      <c r="CT39" t="s">
        <v>5526</v>
      </c>
      <c r="CU39" t="s">
        <v>5526</v>
      </c>
      <c r="CV39" t="s">
        <v>5526</v>
      </c>
      <c r="CW39" t="s">
        <v>5526</v>
      </c>
      <c r="CX39" t="s">
        <v>5526</v>
      </c>
      <c r="CY39" t="s">
        <v>5526</v>
      </c>
      <c r="CZ39" t="s">
        <v>5526</v>
      </c>
      <c r="DA39" t="s">
        <v>5526</v>
      </c>
      <c r="DB39" t="s">
        <v>5526</v>
      </c>
      <c r="DC39" t="s">
        <v>5526</v>
      </c>
      <c r="DD39" t="s">
        <v>5526</v>
      </c>
      <c r="DE39" t="s">
        <v>5526</v>
      </c>
      <c r="DF39" t="s">
        <v>5526</v>
      </c>
      <c r="DG39" t="s">
        <v>5526</v>
      </c>
      <c r="DH39" t="s">
        <v>5526</v>
      </c>
      <c r="DI39" t="s">
        <v>5526</v>
      </c>
      <c r="DJ39" t="s">
        <v>5526</v>
      </c>
      <c r="DK39" t="s">
        <v>5526</v>
      </c>
      <c r="DL39" t="s">
        <v>5526</v>
      </c>
      <c r="DM39" t="s">
        <v>5526</v>
      </c>
      <c r="DN39" t="s">
        <v>5526</v>
      </c>
      <c r="DO39" t="s">
        <v>5526</v>
      </c>
      <c r="DP39" t="s">
        <v>5526</v>
      </c>
      <c r="DQ39" t="s">
        <v>5526</v>
      </c>
      <c r="DR39" t="s">
        <v>5526</v>
      </c>
      <c r="DS39" t="s">
        <v>5526</v>
      </c>
    </row>
    <row r="40" spans="1:123" x14ac:dyDescent="0.35">
      <c r="A40" s="202" t="s">
        <v>5526</v>
      </c>
      <c r="B40" s="202" t="s">
        <v>5526</v>
      </c>
      <c r="C40" s="202" t="s">
        <v>5526</v>
      </c>
      <c r="D40" s="206" t="s">
        <v>5526</v>
      </c>
      <c r="E40" s="206" t="s">
        <v>5526</v>
      </c>
      <c r="F40" s="206" t="s">
        <v>5526</v>
      </c>
      <c r="G40" s="206" t="s">
        <v>5526</v>
      </c>
      <c r="H40" s="206" t="s">
        <v>5526</v>
      </c>
      <c r="I40" s="206" t="s">
        <v>5526</v>
      </c>
      <c r="J40" s="206" t="s">
        <v>5526</v>
      </c>
      <c r="K40" s="206" t="s">
        <v>5526</v>
      </c>
      <c r="L40" s="206" t="s">
        <v>5526</v>
      </c>
      <c r="M40" s="206" t="s">
        <v>5526</v>
      </c>
      <c r="N40" s="206" t="s">
        <v>5526</v>
      </c>
      <c r="O40" s="206" t="s">
        <v>5526</v>
      </c>
      <c r="P40" s="206" t="s">
        <v>5526</v>
      </c>
      <c r="Q40" s="206" t="s">
        <v>5526</v>
      </c>
      <c r="R40" s="206" t="s">
        <v>5526</v>
      </c>
      <c r="S40" s="206" t="s">
        <v>5526</v>
      </c>
      <c r="T40" s="206" t="s">
        <v>5526</v>
      </c>
      <c r="U40" s="206" t="s">
        <v>5526</v>
      </c>
      <c r="V40" s="206" t="s">
        <v>5526</v>
      </c>
      <c r="W40" s="206" t="s">
        <v>5526</v>
      </c>
      <c r="X40" s="206" t="s">
        <v>5526</v>
      </c>
      <c r="Y40" s="206" t="s">
        <v>5526</v>
      </c>
      <c r="Z40" s="206" t="s">
        <v>5526</v>
      </c>
      <c r="AA40" s="206" t="s">
        <v>5526</v>
      </c>
      <c r="AB40" s="209" t="s">
        <v>5526</v>
      </c>
      <c r="AC40" s="209" t="s">
        <v>5526</v>
      </c>
      <c r="AD40" s="212" t="s">
        <v>5526</v>
      </c>
      <c r="AE40" s="209" t="s">
        <v>5526</v>
      </c>
      <c r="AF40" s="209" t="s">
        <v>5526</v>
      </c>
      <c r="AG40" s="209" t="s">
        <v>5526</v>
      </c>
      <c r="AH40" s="206" t="s">
        <v>5526</v>
      </c>
      <c r="AI40" s="206" t="s">
        <v>5526</v>
      </c>
      <c r="AJ40" s="206" t="s">
        <v>5526</v>
      </c>
      <c r="AK40" s="206" t="s">
        <v>5526</v>
      </c>
      <c r="AL40" s="213" t="s">
        <v>5526</v>
      </c>
      <c r="AM40" s="207" t="s">
        <v>5526</v>
      </c>
      <c r="AN40" t="s">
        <v>5526</v>
      </c>
      <c r="AO40" t="s">
        <v>5526</v>
      </c>
      <c r="AP40" t="s">
        <v>5526</v>
      </c>
      <c r="AQ40" t="s">
        <v>5526</v>
      </c>
      <c r="AR40" t="s">
        <v>5526</v>
      </c>
      <c r="AS40" t="s">
        <v>5526</v>
      </c>
      <c r="AT40" t="s">
        <v>5526</v>
      </c>
      <c r="AU40" t="s">
        <v>5526</v>
      </c>
      <c r="AV40" t="s">
        <v>5526</v>
      </c>
      <c r="AW40" t="s">
        <v>5526</v>
      </c>
      <c r="AX40" t="s">
        <v>5526</v>
      </c>
      <c r="AY40" t="s">
        <v>5526</v>
      </c>
      <c r="AZ40" t="s">
        <v>5526</v>
      </c>
      <c r="BA40" t="s">
        <v>5526</v>
      </c>
      <c r="BB40" t="s">
        <v>5526</v>
      </c>
      <c r="BC40" t="s">
        <v>5526</v>
      </c>
      <c r="BD40" t="s">
        <v>5526</v>
      </c>
      <c r="BE40" t="s">
        <v>5526</v>
      </c>
      <c r="BF40" t="s">
        <v>5526</v>
      </c>
      <c r="BG40" t="s">
        <v>5526</v>
      </c>
      <c r="BH40" t="s">
        <v>5526</v>
      </c>
      <c r="BI40" t="s">
        <v>5526</v>
      </c>
      <c r="BJ40" t="s">
        <v>5526</v>
      </c>
      <c r="BK40" t="s">
        <v>5526</v>
      </c>
      <c r="BL40" t="s">
        <v>5526</v>
      </c>
      <c r="BM40" t="s">
        <v>5526</v>
      </c>
      <c r="BN40" t="s">
        <v>5526</v>
      </c>
      <c r="BO40" t="s">
        <v>5526</v>
      </c>
      <c r="BP40" t="s">
        <v>5526</v>
      </c>
      <c r="BQ40" t="s">
        <v>5526</v>
      </c>
      <c r="BR40" t="s">
        <v>5526</v>
      </c>
      <c r="BS40" t="s">
        <v>5526</v>
      </c>
      <c r="BT40" t="s">
        <v>5526</v>
      </c>
      <c r="BU40" t="s">
        <v>5526</v>
      </c>
      <c r="BV40" t="s">
        <v>5526</v>
      </c>
      <c r="BW40" t="s">
        <v>5526</v>
      </c>
      <c r="BX40" t="s">
        <v>5526</v>
      </c>
      <c r="BY40" t="s">
        <v>5526</v>
      </c>
      <c r="BZ40" t="s">
        <v>5526</v>
      </c>
      <c r="CA40" t="s">
        <v>5526</v>
      </c>
      <c r="CB40" t="s">
        <v>5526</v>
      </c>
      <c r="CC40" t="s">
        <v>5526</v>
      </c>
      <c r="CD40" t="s">
        <v>5526</v>
      </c>
      <c r="CE40" t="s">
        <v>5526</v>
      </c>
      <c r="CF40" t="s">
        <v>5526</v>
      </c>
      <c r="CG40" t="s">
        <v>5526</v>
      </c>
      <c r="CH40" t="s">
        <v>5526</v>
      </c>
      <c r="CI40" t="s">
        <v>5526</v>
      </c>
      <c r="CJ40" t="s">
        <v>5526</v>
      </c>
      <c r="CK40" t="s">
        <v>5526</v>
      </c>
      <c r="CL40" t="s">
        <v>5526</v>
      </c>
      <c r="CM40" t="s">
        <v>5526</v>
      </c>
      <c r="CN40" t="s">
        <v>5526</v>
      </c>
      <c r="CO40" t="s">
        <v>5526</v>
      </c>
      <c r="CP40" t="s">
        <v>5526</v>
      </c>
      <c r="CQ40" t="s">
        <v>5526</v>
      </c>
      <c r="CR40" t="s">
        <v>5526</v>
      </c>
      <c r="CS40" t="s">
        <v>5526</v>
      </c>
      <c r="CT40" t="s">
        <v>5526</v>
      </c>
      <c r="CU40" t="s">
        <v>5526</v>
      </c>
      <c r="CV40" t="s">
        <v>5526</v>
      </c>
      <c r="CW40" t="s">
        <v>5526</v>
      </c>
      <c r="CX40" t="s">
        <v>5526</v>
      </c>
      <c r="CY40" t="s">
        <v>5526</v>
      </c>
      <c r="CZ40" t="s">
        <v>5526</v>
      </c>
      <c r="DA40" t="s">
        <v>5526</v>
      </c>
      <c r="DB40" t="s">
        <v>5526</v>
      </c>
      <c r="DC40" t="s">
        <v>5526</v>
      </c>
      <c r="DD40" t="s">
        <v>5526</v>
      </c>
      <c r="DE40" t="s">
        <v>5526</v>
      </c>
      <c r="DF40" t="s">
        <v>5526</v>
      </c>
      <c r="DG40" t="s">
        <v>5526</v>
      </c>
      <c r="DH40" t="s">
        <v>5526</v>
      </c>
      <c r="DI40" t="s">
        <v>5526</v>
      </c>
      <c r="DJ40" t="s">
        <v>5526</v>
      </c>
      <c r="DK40" t="s">
        <v>5526</v>
      </c>
      <c r="DL40" t="s">
        <v>5526</v>
      </c>
      <c r="DM40" t="s">
        <v>5526</v>
      </c>
      <c r="DN40" t="s">
        <v>5526</v>
      </c>
      <c r="DO40" t="s">
        <v>5526</v>
      </c>
      <c r="DP40" t="s">
        <v>5526</v>
      </c>
      <c r="DQ40" t="s">
        <v>5526</v>
      </c>
      <c r="DR40" t="s">
        <v>5526</v>
      </c>
      <c r="DS40" t="s">
        <v>5526</v>
      </c>
    </row>
    <row r="41" spans="1:123" x14ac:dyDescent="0.35">
      <c r="A41" s="202" t="s">
        <v>5526</v>
      </c>
      <c r="B41" s="202" t="s">
        <v>5526</v>
      </c>
      <c r="C41" s="202" t="s">
        <v>5526</v>
      </c>
      <c r="D41" s="206" t="s">
        <v>5526</v>
      </c>
      <c r="E41" s="206" t="s">
        <v>5526</v>
      </c>
      <c r="F41" s="206" t="s">
        <v>5526</v>
      </c>
      <c r="G41" s="206" t="s">
        <v>5526</v>
      </c>
      <c r="H41" s="206" t="s">
        <v>5526</v>
      </c>
      <c r="I41" s="206" t="s">
        <v>5526</v>
      </c>
      <c r="J41" s="206" t="s">
        <v>5526</v>
      </c>
      <c r="K41" s="206" t="s">
        <v>5526</v>
      </c>
      <c r="L41" s="206" t="s">
        <v>5526</v>
      </c>
      <c r="M41" s="206" t="s">
        <v>5526</v>
      </c>
      <c r="N41" s="206" t="s">
        <v>5526</v>
      </c>
      <c r="O41" s="206" t="s">
        <v>5526</v>
      </c>
      <c r="P41" s="206" t="s">
        <v>5526</v>
      </c>
      <c r="Q41" s="206" t="s">
        <v>5526</v>
      </c>
      <c r="R41" s="206" t="s">
        <v>5526</v>
      </c>
      <c r="S41" s="206" t="s">
        <v>5526</v>
      </c>
      <c r="T41" s="206" t="s">
        <v>5526</v>
      </c>
      <c r="U41" s="206" t="s">
        <v>5526</v>
      </c>
      <c r="V41" s="206" t="s">
        <v>5526</v>
      </c>
      <c r="W41" s="206" t="s">
        <v>5526</v>
      </c>
      <c r="X41" s="206" t="s">
        <v>5526</v>
      </c>
      <c r="Y41" s="206" t="s">
        <v>5526</v>
      </c>
      <c r="Z41" s="206" t="s">
        <v>5526</v>
      </c>
      <c r="AA41" s="206" t="s">
        <v>5526</v>
      </c>
      <c r="AB41" s="209" t="s">
        <v>5526</v>
      </c>
      <c r="AC41" s="209" t="s">
        <v>5526</v>
      </c>
      <c r="AD41" s="212" t="s">
        <v>5526</v>
      </c>
      <c r="AE41" s="209" t="s">
        <v>5526</v>
      </c>
      <c r="AF41" s="209" t="s">
        <v>5526</v>
      </c>
      <c r="AG41" s="209" t="s">
        <v>5526</v>
      </c>
      <c r="AH41" s="206" t="s">
        <v>5526</v>
      </c>
      <c r="AI41" s="206" t="s">
        <v>5526</v>
      </c>
      <c r="AJ41" s="206" t="s">
        <v>5526</v>
      </c>
      <c r="AK41" s="206" t="s">
        <v>5526</v>
      </c>
      <c r="AL41" s="213" t="s">
        <v>5526</v>
      </c>
      <c r="AM41" s="207" t="s">
        <v>5526</v>
      </c>
      <c r="AN41" t="s">
        <v>5526</v>
      </c>
      <c r="AO41" t="s">
        <v>5526</v>
      </c>
      <c r="AP41" t="s">
        <v>5526</v>
      </c>
      <c r="AQ41" t="s">
        <v>5526</v>
      </c>
      <c r="AR41" t="s">
        <v>5526</v>
      </c>
      <c r="AS41" t="s">
        <v>5526</v>
      </c>
      <c r="AT41" t="s">
        <v>5526</v>
      </c>
      <c r="AU41" t="s">
        <v>5526</v>
      </c>
      <c r="AV41" t="s">
        <v>5526</v>
      </c>
      <c r="AW41" t="s">
        <v>5526</v>
      </c>
      <c r="AX41" t="s">
        <v>5526</v>
      </c>
      <c r="AY41" t="s">
        <v>5526</v>
      </c>
      <c r="AZ41" t="s">
        <v>5526</v>
      </c>
      <c r="BA41" t="s">
        <v>5526</v>
      </c>
      <c r="BB41" t="s">
        <v>5526</v>
      </c>
      <c r="BC41" t="s">
        <v>5526</v>
      </c>
      <c r="BD41" t="s">
        <v>5526</v>
      </c>
      <c r="BE41" t="s">
        <v>5526</v>
      </c>
      <c r="BF41" t="s">
        <v>5526</v>
      </c>
      <c r="BG41" t="s">
        <v>5526</v>
      </c>
      <c r="BH41" t="s">
        <v>5526</v>
      </c>
      <c r="BI41" t="s">
        <v>5526</v>
      </c>
      <c r="BJ41" t="s">
        <v>5526</v>
      </c>
      <c r="BK41" t="s">
        <v>5526</v>
      </c>
      <c r="BL41" t="s">
        <v>5526</v>
      </c>
      <c r="BM41" t="s">
        <v>5526</v>
      </c>
      <c r="BN41" t="s">
        <v>5526</v>
      </c>
      <c r="BO41" t="s">
        <v>5526</v>
      </c>
      <c r="BP41" t="s">
        <v>5526</v>
      </c>
      <c r="BQ41" t="s">
        <v>5526</v>
      </c>
      <c r="BR41" t="s">
        <v>5526</v>
      </c>
      <c r="BS41" t="s">
        <v>5526</v>
      </c>
      <c r="BT41" t="s">
        <v>5526</v>
      </c>
      <c r="BU41" t="s">
        <v>5526</v>
      </c>
      <c r="BV41" t="s">
        <v>5526</v>
      </c>
      <c r="BW41" t="s">
        <v>5526</v>
      </c>
      <c r="BX41" t="s">
        <v>5526</v>
      </c>
      <c r="BY41" t="s">
        <v>5526</v>
      </c>
      <c r="BZ41" t="s">
        <v>5526</v>
      </c>
      <c r="CA41" t="s">
        <v>5526</v>
      </c>
      <c r="CB41" t="s">
        <v>5526</v>
      </c>
      <c r="CC41" t="s">
        <v>5526</v>
      </c>
      <c r="CD41" t="s">
        <v>5526</v>
      </c>
      <c r="CE41" t="s">
        <v>5526</v>
      </c>
      <c r="CF41" t="s">
        <v>5526</v>
      </c>
      <c r="CG41" t="s">
        <v>5526</v>
      </c>
      <c r="CH41" t="s">
        <v>5526</v>
      </c>
      <c r="CI41" t="s">
        <v>5526</v>
      </c>
      <c r="CJ41" t="s">
        <v>5526</v>
      </c>
      <c r="CK41" t="s">
        <v>5526</v>
      </c>
      <c r="CL41" t="s">
        <v>5526</v>
      </c>
      <c r="CM41" t="s">
        <v>5526</v>
      </c>
      <c r="CN41" t="s">
        <v>5526</v>
      </c>
      <c r="CO41" t="s">
        <v>5526</v>
      </c>
      <c r="CP41" t="s">
        <v>5526</v>
      </c>
      <c r="CQ41" t="s">
        <v>5526</v>
      </c>
      <c r="CR41" t="s">
        <v>5526</v>
      </c>
      <c r="CS41" t="s">
        <v>5526</v>
      </c>
      <c r="CT41" t="s">
        <v>5526</v>
      </c>
      <c r="CU41" t="s">
        <v>5526</v>
      </c>
      <c r="CV41" t="s">
        <v>5526</v>
      </c>
      <c r="CW41" t="s">
        <v>5526</v>
      </c>
      <c r="CX41" t="s">
        <v>5526</v>
      </c>
      <c r="CY41" t="s">
        <v>5526</v>
      </c>
      <c r="CZ41" t="s">
        <v>5526</v>
      </c>
      <c r="DA41" t="s">
        <v>5526</v>
      </c>
      <c r="DB41" t="s">
        <v>5526</v>
      </c>
      <c r="DC41" t="s">
        <v>5526</v>
      </c>
      <c r="DD41" t="s">
        <v>5526</v>
      </c>
      <c r="DE41" t="s">
        <v>5526</v>
      </c>
      <c r="DF41" t="s">
        <v>5526</v>
      </c>
      <c r="DG41" t="s">
        <v>5526</v>
      </c>
      <c r="DH41" t="s">
        <v>5526</v>
      </c>
      <c r="DI41" t="s">
        <v>5526</v>
      </c>
      <c r="DJ41" t="s">
        <v>5526</v>
      </c>
      <c r="DK41" t="s">
        <v>5526</v>
      </c>
      <c r="DL41" t="s">
        <v>5526</v>
      </c>
      <c r="DM41" t="s">
        <v>5526</v>
      </c>
      <c r="DN41" t="s">
        <v>5526</v>
      </c>
      <c r="DO41" t="s">
        <v>5526</v>
      </c>
      <c r="DP41" t="s">
        <v>5526</v>
      </c>
      <c r="DQ41" t="s">
        <v>5526</v>
      </c>
      <c r="DR41" t="s">
        <v>5526</v>
      </c>
      <c r="DS41" t="s">
        <v>5526</v>
      </c>
    </row>
    <row r="42" spans="1:123" x14ac:dyDescent="0.35">
      <c r="A42" s="202" t="s">
        <v>5526</v>
      </c>
      <c r="B42" s="202" t="s">
        <v>5526</v>
      </c>
      <c r="C42" s="202" t="s">
        <v>5526</v>
      </c>
      <c r="D42" s="206" t="s">
        <v>5526</v>
      </c>
      <c r="E42" s="206" t="s">
        <v>5526</v>
      </c>
      <c r="F42" s="206" t="s">
        <v>5526</v>
      </c>
      <c r="G42" s="206" t="s">
        <v>5526</v>
      </c>
      <c r="H42" s="206" t="s">
        <v>5526</v>
      </c>
      <c r="I42" s="206" t="s">
        <v>5526</v>
      </c>
      <c r="J42" s="206" t="s">
        <v>5526</v>
      </c>
      <c r="K42" s="206" t="s">
        <v>5526</v>
      </c>
      <c r="L42" s="206" t="s">
        <v>5526</v>
      </c>
      <c r="M42" s="206" t="s">
        <v>5526</v>
      </c>
      <c r="N42" s="206" t="s">
        <v>5526</v>
      </c>
      <c r="O42" s="206" t="s">
        <v>5526</v>
      </c>
      <c r="P42" s="206" t="s">
        <v>5526</v>
      </c>
      <c r="Q42" s="206" t="s">
        <v>5526</v>
      </c>
      <c r="R42" s="206" t="s">
        <v>5526</v>
      </c>
      <c r="S42" s="206" t="s">
        <v>5526</v>
      </c>
      <c r="T42" s="206" t="s">
        <v>5526</v>
      </c>
      <c r="U42" s="206" t="s">
        <v>5526</v>
      </c>
      <c r="V42" s="206" t="s">
        <v>5526</v>
      </c>
      <c r="W42" s="206" t="s">
        <v>5526</v>
      </c>
      <c r="X42" s="206" t="s">
        <v>5526</v>
      </c>
      <c r="Y42" s="206" t="s">
        <v>5526</v>
      </c>
      <c r="Z42" s="206" t="s">
        <v>5526</v>
      </c>
      <c r="AA42" s="206" t="s">
        <v>5526</v>
      </c>
      <c r="AB42" s="209" t="s">
        <v>5526</v>
      </c>
      <c r="AC42" s="209" t="s">
        <v>5526</v>
      </c>
      <c r="AD42" s="212" t="s">
        <v>5526</v>
      </c>
      <c r="AE42" s="209" t="s">
        <v>5526</v>
      </c>
      <c r="AF42" s="209" t="s">
        <v>5526</v>
      </c>
      <c r="AG42" s="209" t="s">
        <v>5526</v>
      </c>
      <c r="AH42" s="206" t="s">
        <v>5526</v>
      </c>
      <c r="AI42" s="206" t="s">
        <v>5526</v>
      </c>
      <c r="AJ42" s="206" t="s">
        <v>5526</v>
      </c>
      <c r="AK42" s="206" t="s">
        <v>5526</v>
      </c>
      <c r="AL42" s="213" t="s">
        <v>5526</v>
      </c>
      <c r="AM42" s="207" t="s">
        <v>5526</v>
      </c>
      <c r="AN42" t="s">
        <v>5526</v>
      </c>
      <c r="AO42" t="s">
        <v>5526</v>
      </c>
      <c r="AP42" t="s">
        <v>5526</v>
      </c>
      <c r="AQ42" t="s">
        <v>5526</v>
      </c>
      <c r="AR42" t="s">
        <v>5526</v>
      </c>
      <c r="AS42" t="s">
        <v>5526</v>
      </c>
      <c r="AT42" t="s">
        <v>5526</v>
      </c>
      <c r="AU42" t="s">
        <v>5526</v>
      </c>
      <c r="AV42" t="s">
        <v>5526</v>
      </c>
      <c r="AW42" t="s">
        <v>5526</v>
      </c>
      <c r="AX42" t="s">
        <v>5526</v>
      </c>
      <c r="AY42" t="s">
        <v>5526</v>
      </c>
      <c r="AZ42" t="s">
        <v>5526</v>
      </c>
      <c r="BA42" t="s">
        <v>5526</v>
      </c>
      <c r="BB42" t="s">
        <v>5526</v>
      </c>
      <c r="BC42" t="s">
        <v>5526</v>
      </c>
      <c r="BD42" t="s">
        <v>5526</v>
      </c>
      <c r="BE42" t="s">
        <v>5526</v>
      </c>
      <c r="BF42" t="s">
        <v>5526</v>
      </c>
      <c r="BG42" t="s">
        <v>5526</v>
      </c>
      <c r="BH42" t="s">
        <v>5526</v>
      </c>
      <c r="BI42" t="s">
        <v>5526</v>
      </c>
      <c r="BJ42" t="s">
        <v>5526</v>
      </c>
      <c r="BK42" t="s">
        <v>5526</v>
      </c>
      <c r="BL42" t="s">
        <v>5526</v>
      </c>
      <c r="BM42" t="s">
        <v>5526</v>
      </c>
      <c r="BN42" t="s">
        <v>5526</v>
      </c>
      <c r="BO42" t="s">
        <v>5526</v>
      </c>
      <c r="BP42" t="s">
        <v>5526</v>
      </c>
      <c r="BQ42" t="s">
        <v>5526</v>
      </c>
      <c r="BR42" t="s">
        <v>5526</v>
      </c>
      <c r="BS42" t="s">
        <v>5526</v>
      </c>
      <c r="BT42" t="s">
        <v>5526</v>
      </c>
      <c r="BU42" t="s">
        <v>5526</v>
      </c>
      <c r="BV42" t="s">
        <v>5526</v>
      </c>
      <c r="BW42" t="s">
        <v>5526</v>
      </c>
      <c r="BX42">
        <v>7500</v>
      </c>
      <c r="BY42">
        <v>8000</v>
      </c>
      <c r="BZ42">
        <v>6.6666666666666666E-2</v>
      </c>
      <c r="CA42">
        <v>143</v>
      </c>
      <c r="CB42">
        <v>143</v>
      </c>
      <c r="CC42">
        <v>0</v>
      </c>
      <c r="CD42" t="s">
        <v>5526</v>
      </c>
      <c r="CE42" t="s">
        <v>5526</v>
      </c>
      <c r="CF42" t="s">
        <v>5526</v>
      </c>
      <c r="CG42" t="s">
        <v>5526</v>
      </c>
      <c r="CH42" t="s">
        <v>5526</v>
      </c>
      <c r="CI42" t="s">
        <v>5526</v>
      </c>
      <c r="CJ42" t="s">
        <v>5526</v>
      </c>
      <c r="CK42" t="s">
        <v>5526</v>
      </c>
      <c r="CL42" t="s">
        <v>5526</v>
      </c>
      <c r="CM42" t="s">
        <v>5526</v>
      </c>
      <c r="CN42" t="s">
        <v>5526</v>
      </c>
      <c r="CO42" t="s">
        <v>5526</v>
      </c>
      <c r="CP42" t="s">
        <v>5526</v>
      </c>
      <c r="CQ42" t="s">
        <v>5526</v>
      </c>
      <c r="CR42" t="s">
        <v>5526</v>
      </c>
      <c r="CS42">
        <v>100</v>
      </c>
      <c r="CT42">
        <v>100</v>
      </c>
      <c r="CU42">
        <v>0</v>
      </c>
      <c r="CV42" t="s">
        <v>5526</v>
      </c>
      <c r="CW42" t="s">
        <v>5526</v>
      </c>
      <c r="CX42" t="s">
        <v>5526</v>
      </c>
      <c r="CY42" t="s">
        <v>5526</v>
      </c>
      <c r="CZ42" t="s">
        <v>5526</v>
      </c>
      <c r="DA42" t="s">
        <v>5526</v>
      </c>
      <c r="DB42" t="s">
        <v>5526</v>
      </c>
      <c r="DC42" t="s">
        <v>5526</v>
      </c>
      <c r="DD42" t="s">
        <v>5526</v>
      </c>
      <c r="DE42" t="s">
        <v>5526</v>
      </c>
      <c r="DF42" t="s">
        <v>5526</v>
      </c>
      <c r="DG42" t="s">
        <v>5526</v>
      </c>
      <c r="DH42" t="s">
        <v>5526</v>
      </c>
      <c r="DI42" t="s">
        <v>5526</v>
      </c>
      <c r="DJ42" t="s">
        <v>5526</v>
      </c>
      <c r="DK42" t="s">
        <v>5526</v>
      </c>
      <c r="DL42" t="s">
        <v>5526</v>
      </c>
      <c r="DM42" t="s">
        <v>5526</v>
      </c>
      <c r="DN42" t="s">
        <v>5526</v>
      </c>
      <c r="DO42" t="s">
        <v>5526</v>
      </c>
      <c r="DP42" t="s">
        <v>5526</v>
      </c>
      <c r="DQ42" t="s">
        <v>5526</v>
      </c>
      <c r="DR42" t="s">
        <v>5526</v>
      </c>
      <c r="DS42" t="s">
        <v>5526</v>
      </c>
    </row>
    <row r="43" spans="1:123" x14ac:dyDescent="0.35">
      <c r="A43" s="202" t="s">
        <v>5526</v>
      </c>
      <c r="B43" s="202" t="s">
        <v>5526</v>
      </c>
      <c r="C43" s="202" t="s">
        <v>5526</v>
      </c>
      <c r="D43" s="206" t="s">
        <v>5526</v>
      </c>
      <c r="E43" s="206" t="s">
        <v>5526</v>
      </c>
      <c r="F43" s="206" t="s">
        <v>5526</v>
      </c>
      <c r="G43" s="206" t="s">
        <v>5526</v>
      </c>
      <c r="H43" s="206" t="s">
        <v>5526</v>
      </c>
      <c r="I43" s="206" t="s">
        <v>5526</v>
      </c>
      <c r="J43" s="206" t="s">
        <v>5526</v>
      </c>
      <c r="K43" s="206" t="s">
        <v>5526</v>
      </c>
      <c r="L43" s="206" t="s">
        <v>5526</v>
      </c>
      <c r="M43" s="206" t="s">
        <v>5526</v>
      </c>
      <c r="N43" s="206" t="s">
        <v>5526</v>
      </c>
      <c r="O43" s="206" t="s">
        <v>5526</v>
      </c>
      <c r="P43" s="206" t="s">
        <v>5526</v>
      </c>
      <c r="Q43" s="206" t="s">
        <v>5526</v>
      </c>
      <c r="R43" s="206" t="s">
        <v>5526</v>
      </c>
      <c r="S43" s="206" t="s">
        <v>5526</v>
      </c>
      <c r="T43" s="206" t="s">
        <v>5526</v>
      </c>
      <c r="U43" s="206" t="s">
        <v>5526</v>
      </c>
      <c r="V43" s="206" t="s">
        <v>5526</v>
      </c>
      <c r="W43" s="206" t="s">
        <v>5526</v>
      </c>
      <c r="X43" s="206" t="s">
        <v>5526</v>
      </c>
      <c r="Y43" s="206" t="s">
        <v>5526</v>
      </c>
      <c r="Z43" s="206" t="s">
        <v>5526</v>
      </c>
      <c r="AA43" s="206" t="s">
        <v>5526</v>
      </c>
      <c r="AB43" s="209" t="s">
        <v>5526</v>
      </c>
      <c r="AC43" s="209" t="s">
        <v>5526</v>
      </c>
      <c r="AD43" s="212" t="s">
        <v>5526</v>
      </c>
      <c r="AE43" s="209" t="s">
        <v>5526</v>
      </c>
      <c r="AF43" s="209" t="s">
        <v>5526</v>
      </c>
      <c r="AG43" s="209" t="s">
        <v>5526</v>
      </c>
      <c r="AH43" s="206" t="s">
        <v>5526</v>
      </c>
      <c r="AI43" s="206" t="s">
        <v>5526</v>
      </c>
      <c r="AJ43" s="206" t="s">
        <v>5526</v>
      </c>
      <c r="AK43" s="206" t="s">
        <v>5526</v>
      </c>
      <c r="AL43" s="213" t="s">
        <v>5526</v>
      </c>
      <c r="AM43" s="207" t="s">
        <v>5526</v>
      </c>
      <c r="AN43" t="s">
        <v>5526</v>
      </c>
      <c r="AO43" t="s">
        <v>5526</v>
      </c>
      <c r="AP43" t="s">
        <v>5526</v>
      </c>
      <c r="AQ43" t="s">
        <v>5526</v>
      </c>
      <c r="AR43" t="s">
        <v>5526</v>
      </c>
      <c r="AS43" t="s">
        <v>5526</v>
      </c>
      <c r="AT43" t="s">
        <v>5526</v>
      </c>
      <c r="AU43" t="s">
        <v>5526</v>
      </c>
      <c r="AV43" t="s">
        <v>5526</v>
      </c>
      <c r="AW43" t="s">
        <v>5526</v>
      </c>
      <c r="AX43" t="s">
        <v>5526</v>
      </c>
      <c r="AY43" t="s">
        <v>5526</v>
      </c>
      <c r="AZ43" t="s">
        <v>5526</v>
      </c>
      <c r="BA43" t="s">
        <v>5526</v>
      </c>
      <c r="BB43" t="s">
        <v>5526</v>
      </c>
      <c r="BC43" t="s">
        <v>5526</v>
      </c>
      <c r="BD43" t="s">
        <v>5526</v>
      </c>
      <c r="BE43" t="s">
        <v>5526</v>
      </c>
      <c r="BF43" t="s">
        <v>5526</v>
      </c>
      <c r="BG43" t="s">
        <v>5526</v>
      </c>
      <c r="BH43" t="s">
        <v>5526</v>
      </c>
      <c r="BI43" t="s">
        <v>5526</v>
      </c>
      <c r="BJ43" t="s">
        <v>5526</v>
      </c>
      <c r="BK43" t="s">
        <v>5526</v>
      </c>
      <c r="BL43" t="s">
        <v>5526</v>
      </c>
      <c r="BM43" t="s">
        <v>5526</v>
      </c>
      <c r="BN43" t="s">
        <v>5526</v>
      </c>
      <c r="BO43" t="s">
        <v>5526</v>
      </c>
      <c r="BP43" t="s">
        <v>5526</v>
      </c>
      <c r="BQ43" t="s">
        <v>5526</v>
      </c>
      <c r="BR43">
        <v>143</v>
      </c>
      <c r="BS43">
        <v>143</v>
      </c>
      <c r="BT43">
        <v>0</v>
      </c>
      <c r="BU43" t="s">
        <v>5526</v>
      </c>
      <c r="BV43" t="s">
        <v>5526</v>
      </c>
      <c r="BW43" t="s">
        <v>5526</v>
      </c>
      <c r="BX43" t="s">
        <v>5526</v>
      </c>
      <c r="BY43" t="s">
        <v>5526</v>
      </c>
      <c r="BZ43" t="s">
        <v>5526</v>
      </c>
      <c r="CA43" t="s">
        <v>5526</v>
      </c>
      <c r="CB43" t="s">
        <v>5526</v>
      </c>
      <c r="CC43" t="s">
        <v>5526</v>
      </c>
      <c r="CD43" t="s">
        <v>5526</v>
      </c>
      <c r="CE43" t="s">
        <v>5526</v>
      </c>
      <c r="CF43" t="s">
        <v>5526</v>
      </c>
      <c r="CG43" t="s">
        <v>5526</v>
      </c>
      <c r="CH43" t="s">
        <v>5526</v>
      </c>
      <c r="CI43" t="s">
        <v>5526</v>
      </c>
      <c r="CJ43" t="s">
        <v>5526</v>
      </c>
      <c r="CK43" t="s">
        <v>5526</v>
      </c>
      <c r="CL43" t="s">
        <v>5526</v>
      </c>
      <c r="CM43" t="s">
        <v>5526</v>
      </c>
      <c r="CN43" t="s">
        <v>5526</v>
      </c>
      <c r="CO43" t="s">
        <v>5526</v>
      </c>
      <c r="CP43" t="s">
        <v>5526</v>
      </c>
      <c r="CQ43" t="s">
        <v>5526</v>
      </c>
      <c r="CR43" t="s">
        <v>5526</v>
      </c>
      <c r="CS43" t="s">
        <v>5526</v>
      </c>
      <c r="CT43" t="s">
        <v>5526</v>
      </c>
      <c r="CU43" t="s">
        <v>5526</v>
      </c>
      <c r="CV43" t="s">
        <v>5526</v>
      </c>
      <c r="CW43" t="s">
        <v>5526</v>
      </c>
      <c r="CX43" t="s">
        <v>5526</v>
      </c>
      <c r="CY43" t="s">
        <v>5526</v>
      </c>
      <c r="CZ43" t="s">
        <v>5526</v>
      </c>
      <c r="DA43" t="s">
        <v>5526</v>
      </c>
      <c r="DB43" t="s">
        <v>5526</v>
      </c>
      <c r="DC43" t="s">
        <v>5526</v>
      </c>
      <c r="DD43" t="s">
        <v>5526</v>
      </c>
      <c r="DE43" t="s">
        <v>5526</v>
      </c>
      <c r="DF43" t="s">
        <v>5526</v>
      </c>
      <c r="DG43" t="s">
        <v>5526</v>
      </c>
      <c r="DH43" t="s">
        <v>5526</v>
      </c>
      <c r="DI43" t="s">
        <v>5526</v>
      </c>
      <c r="DJ43" t="s">
        <v>5526</v>
      </c>
      <c r="DK43" t="s">
        <v>5526</v>
      </c>
      <c r="DL43" t="s">
        <v>5526</v>
      </c>
      <c r="DM43" t="s">
        <v>5526</v>
      </c>
      <c r="DN43" t="s">
        <v>5526</v>
      </c>
      <c r="DO43" t="s">
        <v>5526</v>
      </c>
      <c r="DP43" t="s">
        <v>5526</v>
      </c>
      <c r="DQ43" t="s">
        <v>5526</v>
      </c>
      <c r="DR43" t="s">
        <v>5526</v>
      </c>
      <c r="DS43" t="s">
        <v>5526</v>
      </c>
    </row>
    <row r="44" spans="1:123" x14ac:dyDescent="0.35">
      <c r="A44" s="202" t="s">
        <v>5526</v>
      </c>
      <c r="B44" s="202" t="s">
        <v>5526</v>
      </c>
      <c r="C44" s="202" t="s">
        <v>5526</v>
      </c>
      <c r="D44" s="206" t="s">
        <v>5526</v>
      </c>
      <c r="E44" s="206" t="s">
        <v>5526</v>
      </c>
      <c r="F44" s="206" t="s">
        <v>5526</v>
      </c>
      <c r="G44" s="206" t="s">
        <v>5526</v>
      </c>
      <c r="H44" s="206" t="s">
        <v>5526</v>
      </c>
      <c r="I44" s="206" t="s">
        <v>5526</v>
      </c>
      <c r="J44" s="206" t="s">
        <v>5526</v>
      </c>
      <c r="K44" s="206" t="s">
        <v>5526</v>
      </c>
      <c r="L44" s="206" t="s">
        <v>5526</v>
      </c>
      <c r="M44" s="206" t="s">
        <v>5526</v>
      </c>
      <c r="N44" s="206" t="s">
        <v>5526</v>
      </c>
      <c r="O44" s="206" t="s">
        <v>5526</v>
      </c>
      <c r="P44" s="206" t="s">
        <v>5526</v>
      </c>
      <c r="Q44" s="206" t="s">
        <v>5526</v>
      </c>
      <c r="R44" s="206" t="s">
        <v>5526</v>
      </c>
      <c r="S44" s="206" t="s">
        <v>5526</v>
      </c>
      <c r="T44" s="206" t="s">
        <v>5526</v>
      </c>
      <c r="U44" s="206" t="s">
        <v>5526</v>
      </c>
      <c r="V44" s="206" t="s">
        <v>5526</v>
      </c>
      <c r="W44" s="206" t="s">
        <v>5526</v>
      </c>
      <c r="X44" s="206" t="s">
        <v>5526</v>
      </c>
      <c r="Y44" s="206" t="s">
        <v>5526</v>
      </c>
      <c r="Z44" s="206" t="s">
        <v>5526</v>
      </c>
      <c r="AA44" s="206" t="s">
        <v>5526</v>
      </c>
      <c r="AB44" s="209" t="s">
        <v>5526</v>
      </c>
      <c r="AC44" s="209" t="s">
        <v>5526</v>
      </c>
      <c r="AD44" s="212" t="s">
        <v>5526</v>
      </c>
      <c r="AE44" s="209" t="s">
        <v>5526</v>
      </c>
      <c r="AF44" s="209" t="s">
        <v>5526</v>
      </c>
      <c r="AG44" s="209" t="s">
        <v>5526</v>
      </c>
      <c r="AH44" s="206" t="s">
        <v>5526</v>
      </c>
      <c r="AI44" s="206" t="s">
        <v>5526</v>
      </c>
      <c r="AJ44" s="206" t="s">
        <v>5526</v>
      </c>
      <c r="AK44" s="206" t="s">
        <v>5526</v>
      </c>
      <c r="AL44" s="213" t="s">
        <v>5526</v>
      </c>
      <c r="AM44" s="207" t="s">
        <v>5526</v>
      </c>
      <c r="AN44" t="s">
        <v>5526</v>
      </c>
      <c r="AO44" t="s">
        <v>5526</v>
      </c>
      <c r="AP44" t="s">
        <v>5526</v>
      </c>
      <c r="AQ44" t="s">
        <v>5526</v>
      </c>
      <c r="AR44" t="s">
        <v>5526</v>
      </c>
      <c r="AS44" t="s">
        <v>5526</v>
      </c>
      <c r="AT44" t="s">
        <v>5526</v>
      </c>
      <c r="AU44" t="s">
        <v>5526</v>
      </c>
      <c r="AV44" t="s">
        <v>5526</v>
      </c>
      <c r="AW44" t="s">
        <v>5526</v>
      </c>
      <c r="AX44" t="s">
        <v>5526</v>
      </c>
      <c r="AY44" t="s">
        <v>5526</v>
      </c>
      <c r="AZ44" t="s">
        <v>5526</v>
      </c>
      <c r="BA44" t="s">
        <v>5526</v>
      </c>
      <c r="BB44" t="s">
        <v>5526</v>
      </c>
      <c r="BC44" t="s">
        <v>5526</v>
      </c>
      <c r="BD44" t="s">
        <v>5526</v>
      </c>
      <c r="BE44" t="s">
        <v>5526</v>
      </c>
      <c r="BF44" t="s">
        <v>5526</v>
      </c>
      <c r="BG44" t="s">
        <v>5526</v>
      </c>
      <c r="BH44" t="s">
        <v>5526</v>
      </c>
      <c r="BI44" t="s">
        <v>5526</v>
      </c>
      <c r="BJ44" t="s">
        <v>5526</v>
      </c>
      <c r="BK44" t="s">
        <v>5526</v>
      </c>
      <c r="BL44" t="s">
        <v>5526</v>
      </c>
      <c r="BM44" t="s">
        <v>5526</v>
      </c>
      <c r="BN44" t="s">
        <v>5526</v>
      </c>
      <c r="BO44" t="s">
        <v>5526</v>
      </c>
      <c r="BP44" t="s">
        <v>5526</v>
      </c>
      <c r="BQ44" t="s">
        <v>5526</v>
      </c>
      <c r="BR44">
        <v>55000</v>
      </c>
      <c r="BS44">
        <v>70000</v>
      </c>
      <c r="BT44">
        <v>0.27272727272727271</v>
      </c>
      <c r="BU44">
        <v>55000</v>
      </c>
      <c r="BV44">
        <v>70000</v>
      </c>
      <c r="BW44">
        <v>0.27272727272727271</v>
      </c>
      <c r="BX44" t="s">
        <v>5526</v>
      </c>
      <c r="BY44" t="s">
        <v>5526</v>
      </c>
      <c r="BZ44" t="s">
        <v>5526</v>
      </c>
      <c r="CA44">
        <v>143</v>
      </c>
      <c r="CB44">
        <v>143</v>
      </c>
      <c r="CC44">
        <v>0</v>
      </c>
      <c r="CD44" t="s">
        <v>5526</v>
      </c>
      <c r="CE44" t="s">
        <v>5526</v>
      </c>
      <c r="CF44" t="s">
        <v>5526</v>
      </c>
      <c r="CG44" t="s">
        <v>5526</v>
      </c>
      <c r="CH44" t="s">
        <v>5526</v>
      </c>
      <c r="CI44" t="s">
        <v>5526</v>
      </c>
      <c r="CJ44" t="s">
        <v>5526</v>
      </c>
      <c r="CK44" t="s">
        <v>5526</v>
      </c>
      <c r="CL44" t="s">
        <v>5526</v>
      </c>
      <c r="CM44" t="s">
        <v>5526</v>
      </c>
      <c r="CN44" t="s">
        <v>5526</v>
      </c>
      <c r="CO44" t="s">
        <v>5526</v>
      </c>
      <c r="CP44" t="s">
        <v>5526</v>
      </c>
      <c r="CQ44" t="s">
        <v>5526</v>
      </c>
      <c r="CR44" t="s">
        <v>5526</v>
      </c>
      <c r="CS44" t="s">
        <v>5526</v>
      </c>
      <c r="CT44" t="s">
        <v>5526</v>
      </c>
      <c r="CU44" t="s">
        <v>5526</v>
      </c>
      <c r="CV44" t="s">
        <v>5526</v>
      </c>
      <c r="CW44" t="s">
        <v>5526</v>
      </c>
      <c r="CX44" t="s">
        <v>5526</v>
      </c>
      <c r="CY44" t="s">
        <v>5526</v>
      </c>
      <c r="CZ44" t="s">
        <v>5526</v>
      </c>
      <c r="DA44" t="s">
        <v>5526</v>
      </c>
      <c r="DB44" t="s">
        <v>5526</v>
      </c>
      <c r="DC44" t="s">
        <v>5526</v>
      </c>
      <c r="DD44" t="s">
        <v>5526</v>
      </c>
      <c r="DE44" t="s">
        <v>5526</v>
      </c>
      <c r="DF44" t="s">
        <v>5526</v>
      </c>
      <c r="DG44" t="s">
        <v>5526</v>
      </c>
      <c r="DH44" t="s">
        <v>5526</v>
      </c>
      <c r="DI44" t="s">
        <v>5526</v>
      </c>
      <c r="DJ44" t="s">
        <v>5526</v>
      </c>
      <c r="DK44" t="s">
        <v>5526</v>
      </c>
      <c r="DL44" t="s">
        <v>5526</v>
      </c>
      <c r="DM44" t="s">
        <v>5526</v>
      </c>
      <c r="DN44" t="s">
        <v>5526</v>
      </c>
      <c r="DO44" t="s">
        <v>5526</v>
      </c>
      <c r="DP44" t="s">
        <v>5526</v>
      </c>
      <c r="DQ44" t="s">
        <v>5526</v>
      </c>
      <c r="DR44" t="s">
        <v>5526</v>
      </c>
      <c r="DS44" t="s">
        <v>5526</v>
      </c>
    </row>
    <row r="45" spans="1:123" x14ac:dyDescent="0.35">
      <c r="A45" s="202" t="s">
        <v>5526</v>
      </c>
      <c r="B45" s="202" t="s">
        <v>5526</v>
      </c>
      <c r="C45" s="202" t="s">
        <v>5526</v>
      </c>
      <c r="D45" s="206" t="s">
        <v>5526</v>
      </c>
      <c r="E45" s="206" t="s">
        <v>5526</v>
      </c>
      <c r="F45" s="206" t="s">
        <v>5526</v>
      </c>
      <c r="G45" s="206" t="s">
        <v>5526</v>
      </c>
      <c r="H45" s="206" t="s">
        <v>5526</v>
      </c>
      <c r="I45" s="206" t="s">
        <v>5526</v>
      </c>
      <c r="J45" s="206" t="s">
        <v>5526</v>
      </c>
      <c r="K45" s="206" t="s">
        <v>5526</v>
      </c>
      <c r="L45" s="206" t="s">
        <v>5526</v>
      </c>
      <c r="M45" s="206" t="s">
        <v>5526</v>
      </c>
      <c r="N45" s="206" t="s">
        <v>5526</v>
      </c>
      <c r="O45" s="206" t="s">
        <v>5526</v>
      </c>
      <c r="P45" s="206" t="s">
        <v>5526</v>
      </c>
      <c r="Q45" s="206" t="s">
        <v>5526</v>
      </c>
      <c r="R45" s="206" t="s">
        <v>5526</v>
      </c>
      <c r="S45" s="206" t="s">
        <v>5526</v>
      </c>
      <c r="T45" s="206" t="s">
        <v>5526</v>
      </c>
      <c r="U45" s="206" t="s">
        <v>5526</v>
      </c>
      <c r="V45" s="206" t="s">
        <v>5526</v>
      </c>
      <c r="W45" s="206" t="s">
        <v>5526</v>
      </c>
      <c r="X45" s="206" t="s">
        <v>5526</v>
      </c>
      <c r="Y45" s="206" t="s">
        <v>5526</v>
      </c>
      <c r="Z45" s="206" t="s">
        <v>5526</v>
      </c>
      <c r="AA45" s="206" t="s">
        <v>5526</v>
      </c>
      <c r="AB45" s="209" t="s">
        <v>5526</v>
      </c>
      <c r="AC45" s="209" t="s">
        <v>5526</v>
      </c>
      <c r="AD45" s="212" t="s">
        <v>5526</v>
      </c>
      <c r="AE45" s="209" t="s">
        <v>5526</v>
      </c>
      <c r="AF45" s="209" t="s">
        <v>5526</v>
      </c>
      <c r="AG45" s="209" t="s">
        <v>5526</v>
      </c>
      <c r="AH45" s="206" t="s">
        <v>5526</v>
      </c>
      <c r="AI45" s="206" t="s">
        <v>5526</v>
      </c>
      <c r="AJ45" s="206" t="s">
        <v>5526</v>
      </c>
      <c r="AK45" s="206" t="s">
        <v>5526</v>
      </c>
      <c r="AL45" s="213" t="s">
        <v>5526</v>
      </c>
      <c r="AM45" s="207" t="s">
        <v>5526</v>
      </c>
      <c r="AN45" t="s">
        <v>5526</v>
      </c>
      <c r="AO45" t="s">
        <v>5526</v>
      </c>
      <c r="AP45" t="s">
        <v>5526</v>
      </c>
      <c r="AQ45" t="s">
        <v>5526</v>
      </c>
      <c r="AR45" t="s">
        <v>5526</v>
      </c>
      <c r="AS45" t="s">
        <v>5526</v>
      </c>
      <c r="AT45" t="s">
        <v>5526</v>
      </c>
      <c r="AU45" t="s">
        <v>5526</v>
      </c>
      <c r="AV45" t="s">
        <v>5526</v>
      </c>
      <c r="AW45" t="s">
        <v>5526</v>
      </c>
      <c r="AX45" t="s">
        <v>5526</v>
      </c>
      <c r="AY45" t="s">
        <v>5526</v>
      </c>
      <c r="AZ45" t="s">
        <v>5526</v>
      </c>
      <c r="BA45" t="s">
        <v>5526</v>
      </c>
      <c r="BB45" t="s">
        <v>5526</v>
      </c>
      <c r="BC45" t="s">
        <v>5526</v>
      </c>
      <c r="BD45" t="s">
        <v>5526</v>
      </c>
      <c r="BE45" t="s">
        <v>5526</v>
      </c>
      <c r="BF45" t="s">
        <v>5526</v>
      </c>
      <c r="BG45" t="s">
        <v>5526</v>
      </c>
      <c r="BH45" t="s">
        <v>5526</v>
      </c>
      <c r="BI45" t="s">
        <v>5526</v>
      </c>
      <c r="BJ45" t="s">
        <v>5526</v>
      </c>
      <c r="BK45" t="s">
        <v>5526</v>
      </c>
      <c r="BL45" t="s">
        <v>5526</v>
      </c>
      <c r="BM45" t="s">
        <v>5526</v>
      </c>
      <c r="BN45" t="s">
        <v>5526</v>
      </c>
      <c r="BO45" t="s">
        <v>5526</v>
      </c>
      <c r="BP45" t="s">
        <v>5526</v>
      </c>
      <c r="BQ45" t="s">
        <v>5526</v>
      </c>
      <c r="BR45">
        <v>143</v>
      </c>
      <c r="BS45">
        <v>143</v>
      </c>
      <c r="BT45">
        <v>0</v>
      </c>
      <c r="BU45" t="s">
        <v>5526</v>
      </c>
      <c r="BV45" t="s">
        <v>5526</v>
      </c>
      <c r="BW45" t="s">
        <v>5526</v>
      </c>
      <c r="BX45" t="s">
        <v>5526</v>
      </c>
      <c r="BY45" t="s">
        <v>5526</v>
      </c>
      <c r="BZ45" t="s">
        <v>5526</v>
      </c>
      <c r="CA45" t="s">
        <v>5526</v>
      </c>
      <c r="CB45" t="s">
        <v>5526</v>
      </c>
      <c r="CC45" t="s">
        <v>5526</v>
      </c>
      <c r="CD45" t="s">
        <v>5526</v>
      </c>
      <c r="CE45" t="s">
        <v>5526</v>
      </c>
      <c r="CF45" t="s">
        <v>5526</v>
      </c>
      <c r="CG45" t="s">
        <v>5526</v>
      </c>
      <c r="CH45" t="s">
        <v>5526</v>
      </c>
      <c r="CI45" t="s">
        <v>5526</v>
      </c>
      <c r="CJ45" t="s">
        <v>5526</v>
      </c>
      <c r="CK45" t="s">
        <v>5526</v>
      </c>
      <c r="CL45" t="s">
        <v>5526</v>
      </c>
      <c r="CM45" t="s">
        <v>5526</v>
      </c>
      <c r="CN45" t="s">
        <v>5526</v>
      </c>
      <c r="CO45" t="s">
        <v>5526</v>
      </c>
      <c r="CP45" t="s">
        <v>5526</v>
      </c>
      <c r="CQ45" t="s">
        <v>5526</v>
      </c>
      <c r="CR45" t="s">
        <v>5526</v>
      </c>
      <c r="CS45" t="s">
        <v>5526</v>
      </c>
      <c r="CT45" t="s">
        <v>5526</v>
      </c>
      <c r="CU45" t="s">
        <v>5526</v>
      </c>
      <c r="CV45" t="s">
        <v>5526</v>
      </c>
      <c r="CW45" t="s">
        <v>5526</v>
      </c>
      <c r="CX45" t="s">
        <v>5526</v>
      </c>
      <c r="CY45" t="s">
        <v>5526</v>
      </c>
      <c r="CZ45" t="s">
        <v>5526</v>
      </c>
      <c r="DA45" t="s">
        <v>5526</v>
      </c>
      <c r="DB45" t="s">
        <v>5526</v>
      </c>
      <c r="DC45" t="s">
        <v>5526</v>
      </c>
      <c r="DD45" t="s">
        <v>5526</v>
      </c>
      <c r="DE45" t="s">
        <v>5526</v>
      </c>
      <c r="DF45" t="s">
        <v>5526</v>
      </c>
      <c r="DG45" t="s">
        <v>5526</v>
      </c>
      <c r="DH45" t="s">
        <v>5526</v>
      </c>
      <c r="DI45" t="s">
        <v>5526</v>
      </c>
      <c r="DJ45" t="s">
        <v>5526</v>
      </c>
      <c r="DK45" t="s">
        <v>5526</v>
      </c>
      <c r="DL45" t="s">
        <v>5526</v>
      </c>
      <c r="DM45" t="s">
        <v>5526</v>
      </c>
      <c r="DN45" t="s">
        <v>5526</v>
      </c>
      <c r="DO45" t="s">
        <v>5526</v>
      </c>
      <c r="DP45" t="s">
        <v>5526</v>
      </c>
      <c r="DQ45" t="s">
        <v>5526</v>
      </c>
      <c r="DR45" t="s">
        <v>5526</v>
      </c>
      <c r="DS45" t="s">
        <v>5526</v>
      </c>
    </row>
    <row r="46" spans="1:123" x14ac:dyDescent="0.35">
      <c r="A46" s="202" t="s">
        <v>5526</v>
      </c>
      <c r="B46" s="202" t="s">
        <v>5526</v>
      </c>
      <c r="C46" s="202" t="s">
        <v>5526</v>
      </c>
      <c r="D46" s="206" t="s">
        <v>5526</v>
      </c>
      <c r="E46" s="206" t="s">
        <v>5526</v>
      </c>
      <c r="F46" s="206" t="s">
        <v>5526</v>
      </c>
      <c r="G46" s="206" t="s">
        <v>5526</v>
      </c>
      <c r="H46" s="206" t="s">
        <v>5526</v>
      </c>
      <c r="I46" s="206" t="s">
        <v>5526</v>
      </c>
      <c r="J46" s="206" t="s">
        <v>5526</v>
      </c>
      <c r="K46" s="206" t="s">
        <v>5526</v>
      </c>
      <c r="L46" s="206" t="s">
        <v>5526</v>
      </c>
      <c r="M46" s="206" t="s">
        <v>5526</v>
      </c>
      <c r="N46" s="206" t="s">
        <v>5526</v>
      </c>
      <c r="O46" s="206" t="s">
        <v>5526</v>
      </c>
      <c r="P46" s="206" t="s">
        <v>5526</v>
      </c>
      <c r="Q46" s="206" t="s">
        <v>5526</v>
      </c>
      <c r="R46" s="206" t="s">
        <v>5526</v>
      </c>
      <c r="S46" s="206" t="s">
        <v>5526</v>
      </c>
      <c r="T46" s="206" t="s">
        <v>5526</v>
      </c>
      <c r="U46" s="206" t="s">
        <v>5526</v>
      </c>
      <c r="V46" s="206" t="s">
        <v>5526</v>
      </c>
      <c r="W46" s="206" t="s">
        <v>5526</v>
      </c>
      <c r="X46" s="206" t="s">
        <v>5526</v>
      </c>
      <c r="Y46" s="206" t="s">
        <v>5526</v>
      </c>
      <c r="Z46" s="206" t="s">
        <v>5526</v>
      </c>
      <c r="AA46" s="206" t="s">
        <v>5526</v>
      </c>
      <c r="AB46" s="209" t="s">
        <v>5526</v>
      </c>
      <c r="AC46" s="209" t="s">
        <v>5526</v>
      </c>
      <c r="AD46" s="212" t="s">
        <v>5526</v>
      </c>
      <c r="AE46" s="209" t="s">
        <v>5526</v>
      </c>
      <c r="AF46" s="209" t="s">
        <v>5526</v>
      </c>
      <c r="AG46" s="209" t="s">
        <v>5526</v>
      </c>
      <c r="AH46" s="206" t="s">
        <v>5526</v>
      </c>
      <c r="AI46" s="206" t="s">
        <v>5526</v>
      </c>
      <c r="AJ46" s="206" t="s">
        <v>5526</v>
      </c>
      <c r="AK46" s="206" t="s">
        <v>5526</v>
      </c>
      <c r="AL46" s="213" t="s">
        <v>5526</v>
      </c>
      <c r="AM46" s="207" t="s">
        <v>5526</v>
      </c>
      <c r="AN46" t="s">
        <v>5526</v>
      </c>
      <c r="AO46" t="s">
        <v>5526</v>
      </c>
      <c r="AP46" t="s">
        <v>5526</v>
      </c>
      <c r="AQ46" t="s">
        <v>5526</v>
      </c>
      <c r="AR46" t="s">
        <v>5526</v>
      </c>
      <c r="AS46" t="s">
        <v>5526</v>
      </c>
      <c r="AT46" t="s">
        <v>5526</v>
      </c>
      <c r="AU46" t="s">
        <v>5526</v>
      </c>
      <c r="AV46" t="s">
        <v>5526</v>
      </c>
      <c r="AW46" t="s">
        <v>5526</v>
      </c>
      <c r="AX46" t="s">
        <v>5526</v>
      </c>
      <c r="AY46" t="s">
        <v>5526</v>
      </c>
      <c r="AZ46" t="s">
        <v>5526</v>
      </c>
      <c r="BA46" t="s">
        <v>5526</v>
      </c>
      <c r="BB46" t="s">
        <v>5526</v>
      </c>
      <c r="BC46" t="s">
        <v>5526</v>
      </c>
      <c r="BD46" t="s">
        <v>5526</v>
      </c>
      <c r="BE46" t="s">
        <v>5526</v>
      </c>
      <c r="BF46" t="s">
        <v>5526</v>
      </c>
      <c r="BG46" t="s">
        <v>5526</v>
      </c>
      <c r="BH46" t="s">
        <v>5526</v>
      </c>
      <c r="BI46" t="s">
        <v>5526</v>
      </c>
      <c r="BJ46" t="s">
        <v>5526</v>
      </c>
      <c r="BK46" t="s">
        <v>5526</v>
      </c>
      <c r="BL46" t="s">
        <v>5526</v>
      </c>
      <c r="BM46" t="s">
        <v>5526</v>
      </c>
      <c r="BN46" t="s">
        <v>5526</v>
      </c>
      <c r="BO46" t="s">
        <v>5526</v>
      </c>
      <c r="BP46" t="s">
        <v>5526</v>
      </c>
      <c r="BQ46" t="s">
        <v>5526</v>
      </c>
      <c r="BR46" t="s">
        <v>5526</v>
      </c>
      <c r="BS46" t="s">
        <v>5526</v>
      </c>
      <c r="BT46" t="s">
        <v>5526</v>
      </c>
      <c r="BU46" t="s">
        <v>5526</v>
      </c>
      <c r="BV46" t="s">
        <v>5526</v>
      </c>
      <c r="BW46" t="s">
        <v>5526</v>
      </c>
      <c r="BX46" t="s">
        <v>5526</v>
      </c>
      <c r="BY46" t="s">
        <v>5526</v>
      </c>
      <c r="BZ46" t="s">
        <v>5526</v>
      </c>
      <c r="CA46" t="s">
        <v>5526</v>
      </c>
      <c r="CB46" t="s">
        <v>5526</v>
      </c>
      <c r="CC46" t="s">
        <v>5526</v>
      </c>
      <c r="CD46" t="s">
        <v>5526</v>
      </c>
      <c r="CE46" t="s">
        <v>5526</v>
      </c>
      <c r="CF46" t="s">
        <v>5526</v>
      </c>
      <c r="CG46" t="s">
        <v>5526</v>
      </c>
      <c r="CH46" t="s">
        <v>5526</v>
      </c>
      <c r="CI46" t="s">
        <v>5526</v>
      </c>
      <c r="CJ46" t="s">
        <v>5526</v>
      </c>
      <c r="CK46" t="s">
        <v>5526</v>
      </c>
      <c r="CL46" t="s">
        <v>5526</v>
      </c>
      <c r="CM46" t="s">
        <v>5526</v>
      </c>
      <c r="CN46" t="s">
        <v>5526</v>
      </c>
      <c r="CO46" t="s">
        <v>5526</v>
      </c>
      <c r="CP46" t="s">
        <v>5526</v>
      </c>
      <c r="CQ46" t="s">
        <v>5526</v>
      </c>
      <c r="CR46" t="s">
        <v>5526</v>
      </c>
      <c r="CS46">
        <v>100</v>
      </c>
      <c r="CT46">
        <v>200</v>
      </c>
      <c r="CU46">
        <v>1</v>
      </c>
      <c r="CV46" t="s">
        <v>5526</v>
      </c>
      <c r="CW46" t="s">
        <v>5526</v>
      </c>
      <c r="CX46" t="s">
        <v>5526</v>
      </c>
      <c r="CY46" t="s">
        <v>5526</v>
      </c>
      <c r="CZ46" t="s">
        <v>5526</v>
      </c>
      <c r="DA46" t="s">
        <v>5526</v>
      </c>
      <c r="DB46" t="s">
        <v>5526</v>
      </c>
      <c r="DC46" t="s">
        <v>5526</v>
      </c>
      <c r="DD46" t="s">
        <v>5526</v>
      </c>
      <c r="DE46" t="s">
        <v>5526</v>
      </c>
      <c r="DF46" t="s">
        <v>5526</v>
      </c>
      <c r="DG46" t="s">
        <v>5526</v>
      </c>
      <c r="DH46" t="s">
        <v>5526</v>
      </c>
      <c r="DI46" t="s">
        <v>5526</v>
      </c>
      <c r="DJ46" t="s">
        <v>5526</v>
      </c>
      <c r="DK46" t="s">
        <v>5526</v>
      </c>
      <c r="DL46" t="s">
        <v>5526</v>
      </c>
      <c r="DM46" t="s">
        <v>5526</v>
      </c>
      <c r="DN46" t="s">
        <v>5526</v>
      </c>
      <c r="DO46" t="s">
        <v>5526</v>
      </c>
      <c r="DP46" t="s">
        <v>5526</v>
      </c>
      <c r="DQ46" t="s">
        <v>5526</v>
      </c>
      <c r="DR46" t="s">
        <v>5526</v>
      </c>
      <c r="DS46" t="s">
        <v>5526</v>
      </c>
    </row>
    <row r="47" spans="1:123" x14ac:dyDescent="0.35">
      <c r="A47" s="202" t="s">
        <v>5526</v>
      </c>
      <c r="B47" s="202" t="s">
        <v>5526</v>
      </c>
      <c r="C47" s="202" t="s">
        <v>5526</v>
      </c>
      <c r="D47" s="206" t="s">
        <v>5526</v>
      </c>
      <c r="E47" s="206" t="s">
        <v>5526</v>
      </c>
      <c r="F47" s="206" t="s">
        <v>5526</v>
      </c>
      <c r="G47" s="206" t="s">
        <v>5526</v>
      </c>
      <c r="H47" s="206" t="s">
        <v>5526</v>
      </c>
      <c r="I47" s="206" t="s">
        <v>5526</v>
      </c>
      <c r="J47" s="206" t="s">
        <v>5526</v>
      </c>
      <c r="K47" s="206" t="s">
        <v>5526</v>
      </c>
      <c r="L47" s="206" t="s">
        <v>5526</v>
      </c>
      <c r="M47" s="206" t="s">
        <v>5526</v>
      </c>
      <c r="N47" s="206" t="s">
        <v>5526</v>
      </c>
      <c r="O47" s="206" t="s">
        <v>5526</v>
      </c>
      <c r="P47" s="206" t="s">
        <v>5526</v>
      </c>
      <c r="Q47" s="206" t="s">
        <v>5526</v>
      </c>
      <c r="R47" s="206" t="s">
        <v>5526</v>
      </c>
      <c r="S47" s="206" t="s">
        <v>5526</v>
      </c>
      <c r="T47" s="206" t="s">
        <v>5526</v>
      </c>
      <c r="U47" s="206" t="s">
        <v>5526</v>
      </c>
      <c r="V47" s="206" t="s">
        <v>5526</v>
      </c>
      <c r="W47" s="206" t="s">
        <v>5526</v>
      </c>
      <c r="X47" s="206" t="s">
        <v>5526</v>
      </c>
      <c r="Y47" s="206" t="s">
        <v>5526</v>
      </c>
      <c r="Z47" s="206" t="s">
        <v>5526</v>
      </c>
      <c r="AA47" s="206" t="s">
        <v>5526</v>
      </c>
      <c r="AB47" s="209" t="s">
        <v>5526</v>
      </c>
      <c r="AC47" s="209" t="s">
        <v>5526</v>
      </c>
      <c r="AD47" s="212" t="s">
        <v>5526</v>
      </c>
      <c r="AE47" s="209" t="s">
        <v>5526</v>
      </c>
      <c r="AF47" s="209" t="s">
        <v>5526</v>
      </c>
      <c r="AG47" s="209" t="s">
        <v>5526</v>
      </c>
      <c r="AH47" s="206" t="s">
        <v>5526</v>
      </c>
      <c r="AI47" s="206" t="s">
        <v>5526</v>
      </c>
      <c r="AJ47" s="206" t="s">
        <v>5526</v>
      </c>
      <c r="AK47" s="206" t="s">
        <v>5526</v>
      </c>
      <c r="AL47" s="213" t="s">
        <v>5526</v>
      </c>
      <c r="AM47" s="207" t="s">
        <v>5526</v>
      </c>
      <c r="AN47" t="s">
        <v>5526</v>
      </c>
      <c r="AO47" t="s">
        <v>5526</v>
      </c>
      <c r="AP47" t="s">
        <v>5526</v>
      </c>
      <c r="AQ47" t="s">
        <v>5526</v>
      </c>
      <c r="AR47" t="s">
        <v>5526</v>
      </c>
      <c r="AS47" t="s">
        <v>5526</v>
      </c>
      <c r="AT47" t="s">
        <v>5526</v>
      </c>
      <c r="AU47" t="s">
        <v>5526</v>
      </c>
      <c r="AV47" t="s">
        <v>5526</v>
      </c>
      <c r="AW47" t="s">
        <v>5526</v>
      </c>
      <c r="AX47" t="s">
        <v>5526</v>
      </c>
      <c r="AY47" t="s">
        <v>5526</v>
      </c>
      <c r="AZ47" t="s">
        <v>5526</v>
      </c>
      <c r="BA47" t="s">
        <v>5526</v>
      </c>
      <c r="BB47" t="s">
        <v>5526</v>
      </c>
      <c r="BC47" t="s">
        <v>5526</v>
      </c>
      <c r="BD47" t="s">
        <v>5526</v>
      </c>
      <c r="BE47" t="s">
        <v>5526</v>
      </c>
      <c r="BF47" t="s">
        <v>5526</v>
      </c>
      <c r="BG47" t="s">
        <v>5526</v>
      </c>
      <c r="BH47" t="s">
        <v>5526</v>
      </c>
      <c r="BI47" t="s">
        <v>5526</v>
      </c>
      <c r="BJ47" t="s">
        <v>5526</v>
      </c>
      <c r="BK47" t="s">
        <v>5526</v>
      </c>
      <c r="BL47" t="s">
        <v>5526</v>
      </c>
      <c r="BM47" t="s">
        <v>5526</v>
      </c>
      <c r="BN47" t="s">
        <v>5526</v>
      </c>
      <c r="BO47" t="s">
        <v>5526</v>
      </c>
      <c r="BP47" t="s">
        <v>5526</v>
      </c>
      <c r="BQ47" t="s">
        <v>5526</v>
      </c>
      <c r="BR47" t="s">
        <v>5526</v>
      </c>
      <c r="BS47" t="s">
        <v>5526</v>
      </c>
      <c r="BT47" t="s">
        <v>5526</v>
      </c>
      <c r="BU47" t="s">
        <v>5526</v>
      </c>
      <c r="BV47" t="s">
        <v>5526</v>
      </c>
      <c r="BW47" t="s">
        <v>5526</v>
      </c>
      <c r="BX47" t="s">
        <v>5526</v>
      </c>
      <c r="BY47" t="s">
        <v>5526</v>
      </c>
      <c r="BZ47" t="s">
        <v>5526</v>
      </c>
      <c r="CA47" t="s">
        <v>5526</v>
      </c>
      <c r="CB47" t="s">
        <v>5526</v>
      </c>
      <c r="CC47" t="s">
        <v>5526</v>
      </c>
      <c r="CD47" t="s">
        <v>5526</v>
      </c>
      <c r="CE47" t="s">
        <v>5526</v>
      </c>
      <c r="CF47" t="s">
        <v>5526</v>
      </c>
      <c r="CG47" t="s">
        <v>5526</v>
      </c>
      <c r="CH47" t="s">
        <v>5526</v>
      </c>
      <c r="CI47" t="s">
        <v>5526</v>
      </c>
      <c r="CJ47" t="s">
        <v>5526</v>
      </c>
      <c r="CK47" t="s">
        <v>5526</v>
      </c>
      <c r="CL47" t="s">
        <v>5526</v>
      </c>
      <c r="CM47" t="s">
        <v>5526</v>
      </c>
      <c r="CN47" t="s">
        <v>5526</v>
      </c>
      <c r="CO47" t="s">
        <v>5526</v>
      </c>
      <c r="CP47" t="s">
        <v>5526</v>
      </c>
      <c r="CQ47" t="s">
        <v>5526</v>
      </c>
      <c r="CR47" t="s">
        <v>5526</v>
      </c>
      <c r="CS47" t="s">
        <v>5526</v>
      </c>
      <c r="CT47" t="s">
        <v>5526</v>
      </c>
      <c r="CU47" t="s">
        <v>5526</v>
      </c>
      <c r="CV47" t="s">
        <v>5526</v>
      </c>
      <c r="CW47" t="s">
        <v>5526</v>
      </c>
      <c r="CX47" t="s">
        <v>5526</v>
      </c>
      <c r="CY47" t="s">
        <v>5526</v>
      </c>
      <c r="CZ47" t="s">
        <v>5526</v>
      </c>
      <c r="DA47" t="s">
        <v>5526</v>
      </c>
      <c r="DB47" t="s">
        <v>5526</v>
      </c>
      <c r="DC47" t="s">
        <v>5526</v>
      </c>
      <c r="DD47" t="s">
        <v>5526</v>
      </c>
      <c r="DE47" t="s">
        <v>5526</v>
      </c>
      <c r="DF47" t="s">
        <v>5526</v>
      </c>
      <c r="DG47" t="s">
        <v>5526</v>
      </c>
      <c r="DH47" t="s">
        <v>5526</v>
      </c>
      <c r="DI47" t="s">
        <v>5526</v>
      </c>
      <c r="DJ47" t="s">
        <v>5526</v>
      </c>
      <c r="DK47" t="s">
        <v>5526</v>
      </c>
      <c r="DL47" t="s">
        <v>5526</v>
      </c>
      <c r="DM47" t="s">
        <v>5526</v>
      </c>
      <c r="DN47" t="s">
        <v>5526</v>
      </c>
      <c r="DO47" t="s">
        <v>5526</v>
      </c>
      <c r="DP47" t="s">
        <v>5526</v>
      </c>
      <c r="DQ47" t="s">
        <v>5526</v>
      </c>
      <c r="DR47" t="s">
        <v>5526</v>
      </c>
      <c r="DS47" t="s">
        <v>5526</v>
      </c>
    </row>
    <row r="48" spans="1:123" x14ac:dyDescent="0.35">
      <c r="A48" s="202" t="s">
        <v>5526</v>
      </c>
      <c r="B48" s="202" t="s">
        <v>5526</v>
      </c>
      <c r="C48" s="202" t="s">
        <v>5526</v>
      </c>
      <c r="D48" s="206" t="s">
        <v>5526</v>
      </c>
      <c r="E48" s="206" t="s">
        <v>5526</v>
      </c>
      <c r="F48" s="206" t="s">
        <v>5526</v>
      </c>
      <c r="G48" s="206" t="s">
        <v>5526</v>
      </c>
      <c r="H48" s="206" t="s">
        <v>5526</v>
      </c>
      <c r="I48" s="206" t="s">
        <v>5526</v>
      </c>
      <c r="J48" s="206" t="s">
        <v>5526</v>
      </c>
      <c r="K48" s="206" t="s">
        <v>5526</v>
      </c>
      <c r="L48" s="206" t="s">
        <v>5526</v>
      </c>
      <c r="M48" s="206" t="s">
        <v>5526</v>
      </c>
      <c r="N48" s="206" t="s">
        <v>5526</v>
      </c>
      <c r="O48" s="206" t="s">
        <v>5526</v>
      </c>
      <c r="P48" s="206" t="s">
        <v>5526</v>
      </c>
      <c r="Q48" s="206" t="s">
        <v>5526</v>
      </c>
      <c r="R48" s="206" t="s">
        <v>5526</v>
      </c>
      <c r="S48" s="206" t="s">
        <v>5526</v>
      </c>
      <c r="T48" s="206" t="s">
        <v>5526</v>
      </c>
      <c r="U48" s="206" t="s">
        <v>5526</v>
      </c>
      <c r="V48" s="206" t="s">
        <v>5526</v>
      </c>
      <c r="W48" s="206" t="s">
        <v>5526</v>
      </c>
      <c r="X48" s="206" t="s">
        <v>5526</v>
      </c>
      <c r="Y48" s="206" t="s">
        <v>5526</v>
      </c>
      <c r="Z48" s="206" t="s">
        <v>5526</v>
      </c>
      <c r="AA48" s="206" t="s">
        <v>5526</v>
      </c>
      <c r="AB48" s="209" t="s">
        <v>5526</v>
      </c>
      <c r="AC48" s="209" t="s">
        <v>5526</v>
      </c>
      <c r="AD48" s="212" t="s">
        <v>5526</v>
      </c>
      <c r="AE48" s="209" t="s">
        <v>5526</v>
      </c>
      <c r="AF48" s="209" t="s">
        <v>5526</v>
      </c>
      <c r="AG48" s="209" t="s">
        <v>5526</v>
      </c>
      <c r="AH48" s="206" t="s">
        <v>5526</v>
      </c>
      <c r="AI48" s="206" t="s">
        <v>5526</v>
      </c>
      <c r="AJ48" s="206" t="s">
        <v>5526</v>
      </c>
      <c r="AK48" s="206" t="s">
        <v>5526</v>
      </c>
      <c r="AL48" s="213" t="s">
        <v>5526</v>
      </c>
      <c r="AM48" s="207" t="s">
        <v>5526</v>
      </c>
      <c r="AN48" t="s">
        <v>5526</v>
      </c>
      <c r="AO48" t="s">
        <v>5526</v>
      </c>
      <c r="AP48" t="s">
        <v>5526</v>
      </c>
      <c r="AQ48" t="s">
        <v>5526</v>
      </c>
      <c r="AR48" t="s">
        <v>5526</v>
      </c>
      <c r="AS48" t="s">
        <v>5526</v>
      </c>
      <c r="AT48" t="s">
        <v>5526</v>
      </c>
      <c r="AU48" t="s">
        <v>5526</v>
      </c>
      <c r="AV48" t="s">
        <v>5526</v>
      </c>
      <c r="AW48" t="s">
        <v>5526</v>
      </c>
      <c r="AX48" t="s">
        <v>5526</v>
      </c>
      <c r="AY48" t="s">
        <v>5526</v>
      </c>
      <c r="AZ48" t="s">
        <v>5526</v>
      </c>
      <c r="BA48" t="s">
        <v>5526</v>
      </c>
      <c r="BB48" t="s">
        <v>5526</v>
      </c>
      <c r="BC48" t="s">
        <v>5526</v>
      </c>
      <c r="BD48" t="s">
        <v>5526</v>
      </c>
      <c r="BE48" t="s">
        <v>5526</v>
      </c>
      <c r="BF48" t="s">
        <v>5526</v>
      </c>
      <c r="BG48" t="s">
        <v>5526</v>
      </c>
      <c r="BH48" t="s">
        <v>5526</v>
      </c>
      <c r="BI48" t="s">
        <v>5526</v>
      </c>
      <c r="BJ48" t="s">
        <v>5526</v>
      </c>
      <c r="BK48" t="s">
        <v>5526</v>
      </c>
      <c r="BL48" t="s">
        <v>5526</v>
      </c>
      <c r="BM48" t="s">
        <v>5526</v>
      </c>
      <c r="BN48" t="s">
        <v>5526</v>
      </c>
      <c r="BO48" t="s">
        <v>5526</v>
      </c>
      <c r="BP48" t="s">
        <v>5526</v>
      </c>
      <c r="BQ48" t="s">
        <v>5526</v>
      </c>
      <c r="BR48">
        <v>9500</v>
      </c>
      <c r="BS48">
        <v>15000</v>
      </c>
      <c r="BT48">
        <v>0.57894736842105265</v>
      </c>
      <c r="BU48">
        <v>9500</v>
      </c>
      <c r="BV48">
        <v>15000</v>
      </c>
      <c r="BW48">
        <v>0.57894736842105265</v>
      </c>
      <c r="BX48">
        <v>2000</v>
      </c>
      <c r="BY48">
        <v>3000</v>
      </c>
      <c r="BZ48">
        <v>0.5</v>
      </c>
      <c r="CA48">
        <v>114</v>
      </c>
      <c r="CB48">
        <v>114</v>
      </c>
      <c r="CC48">
        <v>0</v>
      </c>
      <c r="CD48" t="s">
        <v>5526</v>
      </c>
      <c r="CE48" t="s">
        <v>5526</v>
      </c>
      <c r="CF48" t="s">
        <v>5526</v>
      </c>
      <c r="CG48" t="s">
        <v>5526</v>
      </c>
      <c r="CH48" t="s">
        <v>5526</v>
      </c>
      <c r="CI48" t="s">
        <v>5526</v>
      </c>
      <c r="CJ48" t="s">
        <v>5526</v>
      </c>
      <c r="CK48" t="s">
        <v>5526</v>
      </c>
      <c r="CL48" t="s">
        <v>5526</v>
      </c>
      <c r="CM48" t="s">
        <v>5526</v>
      </c>
      <c r="CN48" t="s">
        <v>5526</v>
      </c>
      <c r="CO48" t="s">
        <v>5526</v>
      </c>
      <c r="CP48" t="s">
        <v>5526</v>
      </c>
      <c r="CQ48" t="s">
        <v>5526</v>
      </c>
      <c r="CR48" t="s">
        <v>5526</v>
      </c>
      <c r="CS48" t="s">
        <v>5526</v>
      </c>
      <c r="CT48" t="s">
        <v>5526</v>
      </c>
      <c r="CU48" t="s">
        <v>5526</v>
      </c>
      <c r="CV48" t="s">
        <v>5526</v>
      </c>
      <c r="CW48" t="s">
        <v>5526</v>
      </c>
      <c r="CX48" t="s">
        <v>5526</v>
      </c>
      <c r="CY48" t="s">
        <v>5526</v>
      </c>
      <c r="CZ48" t="s">
        <v>5526</v>
      </c>
      <c r="DA48" t="s">
        <v>5526</v>
      </c>
      <c r="DB48" t="s">
        <v>5526</v>
      </c>
      <c r="DC48" t="s">
        <v>5526</v>
      </c>
      <c r="DD48" t="s">
        <v>5526</v>
      </c>
      <c r="DE48" t="s">
        <v>5526</v>
      </c>
      <c r="DF48" t="s">
        <v>5526</v>
      </c>
      <c r="DG48" t="s">
        <v>5526</v>
      </c>
      <c r="DH48" t="s">
        <v>5526</v>
      </c>
      <c r="DI48" t="s">
        <v>5526</v>
      </c>
      <c r="DJ48" t="s">
        <v>5526</v>
      </c>
      <c r="DK48" t="s">
        <v>5526</v>
      </c>
      <c r="DL48" t="s">
        <v>5526</v>
      </c>
      <c r="DM48" t="s">
        <v>5526</v>
      </c>
      <c r="DN48" t="s">
        <v>5526</v>
      </c>
      <c r="DO48" t="s">
        <v>5526</v>
      </c>
      <c r="DP48" t="s">
        <v>5526</v>
      </c>
      <c r="DQ48" t="s">
        <v>5526</v>
      </c>
      <c r="DR48" t="s">
        <v>5526</v>
      </c>
      <c r="DS48" t="s">
        <v>5526</v>
      </c>
    </row>
    <row r="49" spans="1:123" x14ac:dyDescent="0.35">
      <c r="A49" s="202" t="s">
        <v>5526</v>
      </c>
      <c r="B49" s="202" t="s">
        <v>5526</v>
      </c>
      <c r="C49" s="202" t="s">
        <v>5526</v>
      </c>
      <c r="D49" s="206" t="s">
        <v>5526</v>
      </c>
      <c r="E49" s="206" t="s">
        <v>5526</v>
      </c>
      <c r="F49" s="206" t="s">
        <v>5526</v>
      </c>
      <c r="G49" s="206" t="s">
        <v>5526</v>
      </c>
      <c r="H49" s="206" t="s">
        <v>5526</v>
      </c>
      <c r="I49" s="206" t="s">
        <v>5526</v>
      </c>
      <c r="J49" s="206" t="s">
        <v>5526</v>
      </c>
      <c r="K49" s="206" t="s">
        <v>5526</v>
      </c>
      <c r="L49" s="206" t="s">
        <v>5526</v>
      </c>
      <c r="M49" s="206" t="s">
        <v>5526</v>
      </c>
      <c r="N49" s="206" t="s">
        <v>5526</v>
      </c>
      <c r="O49" s="206" t="s">
        <v>5526</v>
      </c>
      <c r="P49" s="206" t="s">
        <v>5526</v>
      </c>
      <c r="Q49" s="206" t="s">
        <v>5526</v>
      </c>
      <c r="R49" s="206" t="s">
        <v>5526</v>
      </c>
      <c r="S49" s="206" t="s">
        <v>5526</v>
      </c>
      <c r="T49" s="206" t="s">
        <v>5526</v>
      </c>
      <c r="U49" s="206" t="s">
        <v>5526</v>
      </c>
      <c r="V49" s="206" t="s">
        <v>5526</v>
      </c>
      <c r="W49" s="206" t="s">
        <v>5526</v>
      </c>
      <c r="X49" s="206" t="s">
        <v>5526</v>
      </c>
      <c r="Y49" s="206" t="s">
        <v>5526</v>
      </c>
      <c r="Z49" s="206" t="s">
        <v>5526</v>
      </c>
      <c r="AA49" s="206" t="s">
        <v>5526</v>
      </c>
      <c r="AB49" s="209" t="s">
        <v>5526</v>
      </c>
      <c r="AC49" s="209" t="s">
        <v>5526</v>
      </c>
      <c r="AD49" s="212" t="s">
        <v>5526</v>
      </c>
      <c r="AE49" s="209" t="s">
        <v>5526</v>
      </c>
      <c r="AF49" s="209" t="s">
        <v>5526</v>
      </c>
      <c r="AG49" s="209" t="s">
        <v>5526</v>
      </c>
      <c r="AH49" s="206" t="s">
        <v>5526</v>
      </c>
      <c r="AI49" s="206" t="s">
        <v>5526</v>
      </c>
      <c r="AJ49" s="206" t="s">
        <v>5526</v>
      </c>
      <c r="AK49" s="206" t="s">
        <v>5526</v>
      </c>
      <c r="AL49" s="213" t="s">
        <v>5526</v>
      </c>
      <c r="AM49" s="207" t="s">
        <v>5526</v>
      </c>
      <c r="AN49" t="s">
        <v>5526</v>
      </c>
      <c r="AO49" t="s">
        <v>5526</v>
      </c>
      <c r="AP49" t="s">
        <v>5526</v>
      </c>
      <c r="AQ49" t="s">
        <v>5526</v>
      </c>
      <c r="AR49" t="s">
        <v>5526</v>
      </c>
      <c r="AS49" t="s">
        <v>5526</v>
      </c>
      <c r="AT49" t="s">
        <v>5526</v>
      </c>
      <c r="AU49" t="s">
        <v>5526</v>
      </c>
      <c r="AV49" t="s">
        <v>5526</v>
      </c>
      <c r="AW49" t="s">
        <v>5526</v>
      </c>
      <c r="AX49" t="s">
        <v>5526</v>
      </c>
      <c r="AY49" t="s">
        <v>5526</v>
      </c>
      <c r="AZ49" t="s">
        <v>5526</v>
      </c>
      <c r="BA49" t="s">
        <v>5526</v>
      </c>
      <c r="BB49" t="s">
        <v>5526</v>
      </c>
      <c r="BC49" t="s">
        <v>5526</v>
      </c>
      <c r="BD49" t="s">
        <v>5526</v>
      </c>
      <c r="BE49" t="s">
        <v>5526</v>
      </c>
      <c r="BF49" t="s">
        <v>5526</v>
      </c>
      <c r="BG49" t="s">
        <v>5526</v>
      </c>
      <c r="BH49" t="s">
        <v>5526</v>
      </c>
      <c r="BI49" t="s">
        <v>5526</v>
      </c>
      <c r="BJ49" t="s">
        <v>5526</v>
      </c>
      <c r="BK49" t="s">
        <v>5526</v>
      </c>
      <c r="BL49" t="s">
        <v>5526</v>
      </c>
      <c r="BM49" t="s">
        <v>5526</v>
      </c>
      <c r="BN49" t="s">
        <v>5526</v>
      </c>
      <c r="BO49" t="s">
        <v>5526</v>
      </c>
      <c r="BP49" t="s">
        <v>5526</v>
      </c>
      <c r="BQ49" t="s">
        <v>5526</v>
      </c>
      <c r="BR49">
        <v>114</v>
      </c>
      <c r="BS49">
        <v>114</v>
      </c>
      <c r="BT49">
        <v>0</v>
      </c>
      <c r="BU49" t="s">
        <v>5526</v>
      </c>
      <c r="BV49" t="s">
        <v>5526</v>
      </c>
      <c r="BW49" t="s">
        <v>5526</v>
      </c>
      <c r="BX49" t="s">
        <v>5526</v>
      </c>
      <c r="BY49" t="s">
        <v>5526</v>
      </c>
      <c r="BZ49" t="s">
        <v>5526</v>
      </c>
      <c r="CA49" t="s">
        <v>5526</v>
      </c>
      <c r="CB49" t="s">
        <v>5526</v>
      </c>
      <c r="CC49" t="s">
        <v>5526</v>
      </c>
      <c r="CD49" t="s">
        <v>5526</v>
      </c>
      <c r="CE49" t="s">
        <v>5526</v>
      </c>
      <c r="CF49" t="s">
        <v>5526</v>
      </c>
      <c r="CG49" t="s">
        <v>5526</v>
      </c>
      <c r="CH49" t="s">
        <v>5526</v>
      </c>
      <c r="CI49" t="s">
        <v>5526</v>
      </c>
      <c r="CJ49" t="s">
        <v>5526</v>
      </c>
      <c r="CK49" t="s">
        <v>5526</v>
      </c>
      <c r="CL49" t="s">
        <v>5526</v>
      </c>
      <c r="CM49" t="s">
        <v>5526</v>
      </c>
      <c r="CN49" t="s">
        <v>5526</v>
      </c>
      <c r="CO49" t="s">
        <v>5526</v>
      </c>
      <c r="CP49" t="s">
        <v>5526</v>
      </c>
      <c r="CQ49" t="s">
        <v>5526</v>
      </c>
      <c r="CR49" t="s">
        <v>5526</v>
      </c>
      <c r="CS49" t="s">
        <v>5526</v>
      </c>
      <c r="CT49" t="s">
        <v>5526</v>
      </c>
      <c r="CU49" t="s">
        <v>5526</v>
      </c>
      <c r="CV49" t="s">
        <v>5526</v>
      </c>
      <c r="CW49" t="s">
        <v>5526</v>
      </c>
      <c r="CX49" t="s">
        <v>5526</v>
      </c>
      <c r="CY49" t="s">
        <v>5526</v>
      </c>
      <c r="CZ49" t="s">
        <v>5526</v>
      </c>
      <c r="DA49" t="s">
        <v>5526</v>
      </c>
      <c r="DB49" t="s">
        <v>5526</v>
      </c>
      <c r="DC49" t="s">
        <v>5526</v>
      </c>
      <c r="DD49" t="s">
        <v>5526</v>
      </c>
      <c r="DE49" t="s">
        <v>5526</v>
      </c>
      <c r="DF49" t="s">
        <v>5526</v>
      </c>
      <c r="DG49" t="s">
        <v>5526</v>
      </c>
      <c r="DH49" t="s">
        <v>5526</v>
      </c>
      <c r="DI49" t="s">
        <v>5526</v>
      </c>
      <c r="DJ49" t="s">
        <v>5526</v>
      </c>
      <c r="DK49" t="s">
        <v>5526</v>
      </c>
      <c r="DL49" t="s">
        <v>5526</v>
      </c>
      <c r="DM49" t="s">
        <v>5526</v>
      </c>
      <c r="DN49" t="s">
        <v>5526</v>
      </c>
      <c r="DO49" t="s">
        <v>5526</v>
      </c>
      <c r="DP49" t="s">
        <v>5526</v>
      </c>
      <c r="DQ49" t="s">
        <v>5526</v>
      </c>
      <c r="DR49" t="s">
        <v>5526</v>
      </c>
      <c r="DS49" t="s">
        <v>5526</v>
      </c>
    </row>
    <row r="50" spans="1:123" x14ac:dyDescent="0.35">
      <c r="A50" s="202" t="s">
        <v>5526</v>
      </c>
      <c r="B50" s="202" t="s">
        <v>5526</v>
      </c>
      <c r="C50" s="202" t="s">
        <v>5526</v>
      </c>
      <c r="D50" s="206" t="s">
        <v>5526</v>
      </c>
      <c r="E50" s="206" t="s">
        <v>5526</v>
      </c>
      <c r="F50" s="206" t="s">
        <v>5526</v>
      </c>
      <c r="G50" s="206" t="s">
        <v>5526</v>
      </c>
      <c r="H50" s="206" t="s">
        <v>5526</v>
      </c>
      <c r="I50" s="206" t="s">
        <v>5526</v>
      </c>
      <c r="J50" s="206" t="s">
        <v>5526</v>
      </c>
      <c r="K50" s="206" t="s">
        <v>5526</v>
      </c>
      <c r="L50" s="206" t="s">
        <v>5526</v>
      </c>
      <c r="M50" s="206" t="s">
        <v>5526</v>
      </c>
      <c r="N50" s="206" t="s">
        <v>5526</v>
      </c>
      <c r="O50" s="206" t="s">
        <v>5526</v>
      </c>
      <c r="P50" s="206" t="s">
        <v>5526</v>
      </c>
      <c r="Q50" s="206" t="s">
        <v>5526</v>
      </c>
      <c r="R50" s="206" t="s">
        <v>5526</v>
      </c>
      <c r="S50" s="206" t="s">
        <v>5526</v>
      </c>
      <c r="T50" s="206" t="s">
        <v>5526</v>
      </c>
      <c r="U50" s="206" t="s">
        <v>5526</v>
      </c>
      <c r="V50" s="206" t="s">
        <v>5526</v>
      </c>
      <c r="W50" s="206" t="s">
        <v>5526</v>
      </c>
      <c r="X50" s="206" t="s">
        <v>5526</v>
      </c>
      <c r="Y50" s="206" t="s">
        <v>5526</v>
      </c>
      <c r="Z50" s="206" t="s">
        <v>5526</v>
      </c>
      <c r="AA50" s="206" t="s">
        <v>5526</v>
      </c>
      <c r="AB50" s="209" t="s">
        <v>5526</v>
      </c>
      <c r="AC50" s="209" t="s">
        <v>5526</v>
      </c>
      <c r="AD50" s="212" t="s">
        <v>5526</v>
      </c>
      <c r="AE50" s="209" t="s">
        <v>5526</v>
      </c>
      <c r="AF50" s="209" t="s">
        <v>5526</v>
      </c>
      <c r="AG50" s="209" t="s">
        <v>5526</v>
      </c>
      <c r="AH50" s="206" t="s">
        <v>5526</v>
      </c>
      <c r="AI50" s="206" t="s">
        <v>5526</v>
      </c>
      <c r="AJ50" s="206" t="s">
        <v>5526</v>
      </c>
      <c r="AK50" s="206" t="s">
        <v>5526</v>
      </c>
      <c r="AL50" s="213" t="s">
        <v>5526</v>
      </c>
      <c r="AM50" s="207" t="s">
        <v>5526</v>
      </c>
      <c r="AN50" t="s">
        <v>5526</v>
      </c>
      <c r="AO50" t="s">
        <v>5526</v>
      </c>
      <c r="AP50" t="s">
        <v>5526</v>
      </c>
      <c r="AQ50" t="s">
        <v>5526</v>
      </c>
      <c r="AR50" t="s">
        <v>5526</v>
      </c>
      <c r="AS50" t="s">
        <v>5526</v>
      </c>
      <c r="AT50" t="s">
        <v>5526</v>
      </c>
      <c r="AU50" t="s">
        <v>5526</v>
      </c>
      <c r="AV50" t="s">
        <v>5526</v>
      </c>
      <c r="AW50" t="s">
        <v>5526</v>
      </c>
      <c r="AX50" t="s">
        <v>5526</v>
      </c>
      <c r="AY50" t="s">
        <v>5526</v>
      </c>
      <c r="AZ50" t="s">
        <v>5526</v>
      </c>
      <c r="BA50" t="s">
        <v>5526</v>
      </c>
      <c r="BB50" t="s">
        <v>5526</v>
      </c>
      <c r="BC50" t="s">
        <v>5526</v>
      </c>
      <c r="BD50" t="s">
        <v>5526</v>
      </c>
      <c r="BE50" t="s">
        <v>5526</v>
      </c>
      <c r="BF50" t="s">
        <v>5526</v>
      </c>
      <c r="BG50" t="s">
        <v>5526</v>
      </c>
      <c r="BH50" t="s">
        <v>5526</v>
      </c>
      <c r="BI50" t="s">
        <v>5526</v>
      </c>
      <c r="BJ50" t="s">
        <v>5526</v>
      </c>
      <c r="BK50" t="s">
        <v>5526</v>
      </c>
      <c r="BL50" t="s">
        <v>5526</v>
      </c>
      <c r="BM50" t="s">
        <v>5526</v>
      </c>
      <c r="BN50" t="s">
        <v>5526</v>
      </c>
      <c r="BO50" t="s">
        <v>5526</v>
      </c>
      <c r="BP50" t="s">
        <v>5526</v>
      </c>
      <c r="BQ50" t="s">
        <v>5526</v>
      </c>
      <c r="BR50">
        <v>9000</v>
      </c>
      <c r="BS50">
        <v>15000</v>
      </c>
      <c r="BT50">
        <v>0.66666666666666663</v>
      </c>
      <c r="BU50">
        <v>9000</v>
      </c>
      <c r="BV50">
        <v>15000</v>
      </c>
      <c r="BW50">
        <v>0.66666666666666663</v>
      </c>
      <c r="BX50">
        <v>2500</v>
      </c>
      <c r="BY50">
        <v>3500</v>
      </c>
      <c r="BZ50">
        <v>0.4</v>
      </c>
      <c r="CA50">
        <v>114</v>
      </c>
      <c r="CB50">
        <v>114</v>
      </c>
      <c r="CC50">
        <v>0</v>
      </c>
      <c r="CD50" t="s">
        <v>5526</v>
      </c>
      <c r="CE50" t="s">
        <v>5526</v>
      </c>
      <c r="CF50" t="s">
        <v>5526</v>
      </c>
      <c r="CG50" t="s">
        <v>5526</v>
      </c>
      <c r="CH50" t="s">
        <v>5526</v>
      </c>
      <c r="CI50" t="s">
        <v>5526</v>
      </c>
      <c r="CJ50" t="s">
        <v>5526</v>
      </c>
      <c r="CK50" t="s">
        <v>5526</v>
      </c>
      <c r="CL50" t="s">
        <v>5526</v>
      </c>
      <c r="CM50" t="s">
        <v>5526</v>
      </c>
      <c r="CN50" t="s">
        <v>5526</v>
      </c>
      <c r="CO50" t="s">
        <v>5526</v>
      </c>
      <c r="CP50" t="s">
        <v>5526</v>
      </c>
      <c r="CQ50" t="s">
        <v>5526</v>
      </c>
      <c r="CR50" t="s">
        <v>5526</v>
      </c>
      <c r="CS50" t="s">
        <v>5526</v>
      </c>
      <c r="CT50" t="s">
        <v>5526</v>
      </c>
      <c r="CU50" t="s">
        <v>5526</v>
      </c>
      <c r="CV50" t="s">
        <v>5526</v>
      </c>
      <c r="CW50" t="s">
        <v>5526</v>
      </c>
      <c r="CX50" t="s">
        <v>5526</v>
      </c>
      <c r="CY50" t="s">
        <v>5526</v>
      </c>
      <c r="CZ50" t="s">
        <v>5526</v>
      </c>
      <c r="DA50" t="s">
        <v>5526</v>
      </c>
      <c r="DB50" t="s">
        <v>5526</v>
      </c>
      <c r="DC50" t="s">
        <v>5526</v>
      </c>
      <c r="DD50" t="s">
        <v>5526</v>
      </c>
      <c r="DE50" t="s">
        <v>5526</v>
      </c>
      <c r="DF50" t="s">
        <v>5526</v>
      </c>
      <c r="DG50" t="s">
        <v>5526</v>
      </c>
      <c r="DH50" t="s">
        <v>5526</v>
      </c>
      <c r="DI50" t="s">
        <v>5526</v>
      </c>
      <c r="DJ50" t="s">
        <v>5526</v>
      </c>
      <c r="DK50" t="s">
        <v>5526</v>
      </c>
      <c r="DL50" t="s">
        <v>5526</v>
      </c>
      <c r="DM50" t="s">
        <v>5526</v>
      </c>
      <c r="DN50" t="s">
        <v>5526</v>
      </c>
      <c r="DO50" t="s">
        <v>5526</v>
      </c>
      <c r="DP50" t="s">
        <v>5526</v>
      </c>
      <c r="DQ50" t="s">
        <v>5526</v>
      </c>
      <c r="DR50" t="s">
        <v>5526</v>
      </c>
      <c r="DS50" t="s">
        <v>5526</v>
      </c>
    </row>
    <row r="51" spans="1:123" x14ac:dyDescent="0.35">
      <c r="A51" s="202" t="s">
        <v>5526</v>
      </c>
      <c r="B51" s="202" t="s">
        <v>5526</v>
      </c>
      <c r="C51" s="202" t="s">
        <v>5526</v>
      </c>
      <c r="D51" s="206" t="s">
        <v>5526</v>
      </c>
      <c r="E51" s="206" t="s">
        <v>5526</v>
      </c>
      <c r="F51" s="206" t="s">
        <v>5526</v>
      </c>
      <c r="G51" s="206" t="s">
        <v>5526</v>
      </c>
      <c r="H51" s="206" t="s">
        <v>5526</v>
      </c>
      <c r="I51" s="206" t="s">
        <v>5526</v>
      </c>
      <c r="J51" s="206" t="s">
        <v>5526</v>
      </c>
      <c r="K51" s="206" t="s">
        <v>5526</v>
      </c>
      <c r="L51" s="206" t="s">
        <v>5526</v>
      </c>
      <c r="M51" s="206" t="s">
        <v>5526</v>
      </c>
      <c r="N51" s="206" t="s">
        <v>5526</v>
      </c>
      <c r="O51" s="206" t="s">
        <v>5526</v>
      </c>
      <c r="P51" s="206" t="s">
        <v>5526</v>
      </c>
      <c r="Q51" s="206" t="s">
        <v>5526</v>
      </c>
      <c r="R51" s="206" t="s">
        <v>5526</v>
      </c>
      <c r="S51" s="206" t="s">
        <v>5526</v>
      </c>
      <c r="T51" s="206" t="s">
        <v>5526</v>
      </c>
      <c r="U51" s="206" t="s">
        <v>5526</v>
      </c>
      <c r="V51" s="206" t="s">
        <v>5526</v>
      </c>
      <c r="W51" s="206" t="s">
        <v>5526</v>
      </c>
      <c r="X51" s="206" t="s">
        <v>5526</v>
      </c>
      <c r="Y51" s="206" t="s">
        <v>5526</v>
      </c>
      <c r="Z51" s="206" t="s">
        <v>5526</v>
      </c>
      <c r="AA51" s="206" t="s">
        <v>5526</v>
      </c>
      <c r="AB51" s="209" t="s">
        <v>5526</v>
      </c>
      <c r="AC51" s="209" t="s">
        <v>5526</v>
      </c>
      <c r="AD51" s="212" t="s">
        <v>5526</v>
      </c>
      <c r="AE51" s="209" t="s">
        <v>5526</v>
      </c>
      <c r="AF51" s="209" t="s">
        <v>5526</v>
      </c>
      <c r="AG51" s="209" t="s">
        <v>5526</v>
      </c>
      <c r="AH51" s="206" t="s">
        <v>5526</v>
      </c>
      <c r="AI51" s="206" t="s">
        <v>5526</v>
      </c>
      <c r="AJ51" s="206" t="s">
        <v>5526</v>
      </c>
      <c r="AK51" s="206" t="s">
        <v>5526</v>
      </c>
      <c r="AL51" s="213" t="s">
        <v>5526</v>
      </c>
      <c r="AM51" s="207" t="s">
        <v>5526</v>
      </c>
      <c r="AN51" t="s">
        <v>5526</v>
      </c>
      <c r="AO51" t="s">
        <v>5526</v>
      </c>
      <c r="AP51" t="s">
        <v>5526</v>
      </c>
      <c r="AQ51" t="s">
        <v>5526</v>
      </c>
      <c r="AR51" t="s">
        <v>5526</v>
      </c>
      <c r="AS51" t="s">
        <v>5526</v>
      </c>
      <c r="AT51" t="s">
        <v>5526</v>
      </c>
      <c r="AU51" t="s">
        <v>5526</v>
      </c>
      <c r="AV51" t="s">
        <v>5526</v>
      </c>
      <c r="AW51" t="s">
        <v>5526</v>
      </c>
      <c r="AX51" t="s">
        <v>5526</v>
      </c>
      <c r="AY51" t="s">
        <v>5526</v>
      </c>
      <c r="AZ51" t="s">
        <v>5526</v>
      </c>
      <c r="BA51" t="s">
        <v>5526</v>
      </c>
      <c r="BB51" t="s">
        <v>5526</v>
      </c>
      <c r="BC51" t="s">
        <v>5526</v>
      </c>
      <c r="BD51" t="s">
        <v>5526</v>
      </c>
      <c r="BE51" t="s">
        <v>5526</v>
      </c>
      <c r="BF51" t="s">
        <v>5526</v>
      </c>
      <c r="BG51" t="s">
        <v>5526</v>
      </c>
      <c r="BH51" t="s">
        <v>5526</v>
      </c>
      <c r="BI51" t="s">
        <v>5526</v>
      </c>
      <c r="BJ51" t="s">
        <v>5526</v>
      </c>
      <c r="BK51" t="s">
        <v>5526</v>
      </c>
      <c r="BL51" t="s">
        <v>5526</v>
      </c>
      <c r="BM51" t="s">
        <v>5526</v>
      </c>
      <c r="BN51" t="s">
        <v>5526</v>
      </c>
      <c r="BO51" t="s">
        <v>5526</v>
      </c>
      <c r="BP51" t="s">
        <v>5526</v>
      </c>
      <c r="BQ51" t="s">
        <v>5526</v>
      </c>
      <c r="BR51">
        <v>129</v>
      </c>
      <c r="BS51">
        <v>143</v>
      </c>
      <c r="BT51">
        <v>0.10852713178294573</v>
      </c>
      <c r="BU51" t="s">
        <v>5526</v>
      </c>
      <c r="BV51" t="s">
        <v>5526</v>
      </c>
      <c r="BW51" t="s">
        <v>5526</v>
      </c>
      <c r="BX51" t="s">
        <v>5526</v>
      </c>
      <c r="BY51" t="s">
        <v>5526</v>
      </c>
      <c r="BZ51" t="s">
        <v>5526</v>
      </c>
      <c r="CA51" t="s">
        <v>5526</v>
      </c>
      <c r="CB51" t="s">
        <v>5526</v>
      </c>
      <c r="CC51" t="s">
        <v>5526</v>
      </c>
      <c r="CD51" t="s">
        <v>5526</v>
      </c>
      <c r="CE51" t="s">
        <v>5526</v>
      </c>
      <c r="CF51" t="s">
        <v>5526</v>
      </c>
      <c r="CG51" t="s">
        <v>5526</v>
      </c>
      <c r="CH51" t="s">
        <v>5526</v>
      </c>
      <c r="CI51" t="s">
        <v>5526</v>
      </c>
      <c r="CJ51" t="s">
        <v>5526</v>
      </c>
      <c r="CK51" t="s">
        <v>5526</v>
      </c>
      <c r="CL51" t="s">
        <v>5526</v>
      </c>
      <c r="CM51" t="s">
        <v>5526</v>
      </c>
      <c r="CN51" t="s">
        <v>5526</v>
      </c>
      <c r="CO51" t="s">
        <v>5526</v>
      </c>
      <c r="CP51" t="s">
        <v>5526</v>
      </c>
      <c r="CQ51" t="s">
        <v>5526</v>
      </c>
      <c r="CR51" t="s">
        <v>5526</v>
      </c>
      <c r="CS51" t="s">
        <v>5526</v>
      </c>
      <c r="CT51" t="s">
        <v>5526</v>
      </c>
      <c r="CU51" t="s">
        <v>5526</v>
      </c>
      <c r="CV51" t="s">
        <v>5526</v>
      </c>
      <c r="CW51" t="s">
        <v>5526</v>
      </c>
      <c r="CX51" t="s">
        <v>5526</v>
      </c>
      <c r="CY51" t="s">
        <v>5526</v>
      </c>
      <c r="CZ51" t="s">
        <v>5526</v>
      </c>
      <c r="DA51" t="s">
        <v>5526</v>
      </c>
      <c r="DB51" t="s">
        <v>5526</v>
      </c>
      <c r="DC51" t="s">
        <v>5526</v>
      </c>
      <c r="DD51" t="s">
        <v>5526</v>
      </c>
      <c r="DE51" t="s">
        <v>5526</v>
      </c>
      <c r="DF51" t="s">
        <v>5526</v>
      </c>
      <c r="DG51" t="s">
        <v>5526</v>
      </c>
      <c r="DH51" t="s">
        <v>5526</v>
      </c>
      <c r="DI51" t="s">
        <v>5526</v>
      </c>
      <c r="DJ51" t="s">
        <v>5526</v>
      </c>
      <c r="DK51" t="s">
        <v>5526</v>
      </c>
      <c r="DL51" t="s">
        <v>5526</v>
      </c>
      <c r="DM51" t="s">
        <v>5526</v>
      </c>
      <c r="DN51" t="s">
        <v>5526</v>
      </c>
      <c r="DO51" t="s">
        <v>5526</v>
      </c>
      <c r="DP51" t="s">
        <v>5526</v>
      </c>
      <c r="DQ51" t="s">
        <v>5526</v>
      </c>
      <c r="DR51" t="s">
        <v>5526</v>
      </c>
      <c r="DS51" t="s">
        <v>5526</v>
      </c>
    </row>
    <row r="52" spans="1:123" x14ac:dyDescent="0.35">
      <c r="A52" s="202" t="s">
        <v>5526</v>
      </c>
      <c r="B52" s="202" t="s">
        <v>5526</v>
      </c>
      <c r="C52" s="202" t="s">
        <v>5526</v>
      </c>
      <c r="D52" s="206" t="s">
        <v>5526</v>
      </c>
      <c r="E52" s="206" t="s">
        <v>5526</v>
      </c>
      <c r="F52" s="206" t="s">
        <v>5526</v>
      </c>
      <c r="G52" s="206" t="s">
        <v>5526</v>
      </c>
      <c r="H52" s="206" t="s">
        <v>5526</v>
      </c>
      <c r="I52" s="206" t="s">
        <v>5526</v>
      </c>
      <c r="J52" s="206" t="s">
        <v>5526</v>
      </c>
      <c r="K52" s="206" t="s">
        <v>5526</v>
      </c>
      <c r="L52" s="206" t="s">
        <v>5526</v>
      </c>
      <c r="M52" s="206" t="s">
        <v>5526</v>
      </c>
      <c r="N52" s="206" t="s">
        <v>5526</v>
      </c>
      <c r="O52" s="206" t="s">
        <v>5526</v>
      </c>
      <c r="P52" s="206" t="s">
        <v>5526</v>
      </c>
      <c r="Q52" s="206" t="s">
        <v>5526</v>
      </c>
      <c r="R52" s="206" t="s">
        <v>5526</v>
      </c>
      <c r="S52" s="206" t="s">
        <v>5526</v>
      </c>
      <c r="T52" s="206" t="s">
        <v>5526</v>
      </c>
      <c r="U52" s="206" t="s">
        <v>5526</v>
      </c>
      <c r="V52" s="206" t="s">
        <v>5526</v>
      </c>
      <c r="W52" s="206" t="s">
        <v>5526</v>
      </c>
      <c r="X52" s="206" t="s">
        <v>5526</v>
      </c>
      <c r="Y52" s="206" t="s">
        <v>5526</v>
      </c>
      <c r="Z52" s="206" t="s">
        <v>5526</v>
      </c>
      <c r="AA52" s="206" t="s">
        <v>5526</v>
      </c>
      <c r="AB52" s="209" t="s">
        <v>5526</v>
      </c>
      <c r="AC52" s="209" t="s">
        <v>5526</v>
      </c>
      <c r="AD52" s="212" t="s">
        <v>5526</v>
      </c>
      <c r="AE52" s="209" t="s">
        <v>5526</v>
      </c>
      <c r="AF52" s="209" t="s">
        <v>5526</v>
      </c>
      <c r="AG52" s="209" t="s">
        <v>5526</v>
      </c>
      <c r="AH52" s="206" t="s">
        <v>5526</v>
      </c>
      <c r="AI52" s="206" t="s">
        <v>5526</v>
      </c>
      <c r="AJ52" s="206" t="s">
        <v>5526</v>
      </c>
      <c r="AK52" s="206" t="s">
        <v>5526</v>
      </c>
      <c r="AL52" s="213" t="s">
        <v>5526</v>
      </c>
      <c r="AM52" s="207" t="s">
        <v>5526</v>
      </c>
      <c r="AN52" t="s">
        <v>5526</v>
      </c>
      <c r="AO52" t="s">
        <v>5526</v>
      </c>
      <c r="AP52" t="s">
        <v>5526</v>
      </c>
      <c r="AQ52" t="s">
        <v>5526</v>
      </c>
      <c r="AR52" t="s">
        <v>5526</v>
      </c>
      <c r="AS52" t="s">
        <v>5526</v>
      </c>
      <c r="AT52" t="s">
        <v>5526</v>
      </c>
      <c r="AU52" t="s">
        <v>5526</v>
      </c>
      <c r="AV52" t="s">
        <v>5526</v>
      </c>
      <c r="AW52" t="s">
        <v>5526</v>
      </c>
      <c r="AX52" t="s">
        <v>5526</v>
      </c>
      <c r="AY52" t="s">
        <v>5526</v>
      </c>
      <c r="AZ52" t="s">
        <v>5526</v>
      </c>
      <c r="BA52" t="s">
        <v>5526</v>
      </c>
      <c r="BB52" t="s">
        <v>5526</v>
      </c>
      <c r="BC52" t="s">
        <v>5526</v>
      </c>
      <c r="BD52" t="s">
        <v>5526</v>
      </c>
      <c r="BE52" t="s">
        <v>5526</v>
      </c>
      <c r="BF52" t="s">
        <v>5526</v>
      </c>
      <c r="BG52" t="s">
        <v>5526</v>
      </c>
      <c r="BH52" t="s">
        <v>5526</v>
      </c>
      <c r="BI52" t="s">
        <v>5526</v>
      </c>
      <c r="BJ52" t="s">
        <v>5526</v>
      </c>
      <c r="BK52" t="s">
        <v>5526</v>
      </c>
      <c r="BL52" t="s">
        <v>5526</v>
      </c>
      <c r="BM52" t="s">
        <v>5526</v>
      </c>
      <c r="BN52" t="s">
        <v>5526</v>
      </c>
      <c r="BO52" t="s">
        <v>5526</v>
      </c>
      <c r="BP52" t="s">
        <v>5526</v>
      </c>
      <c r="BQ52" t="s">
        <v>5526</v>
      </c>
      <c r="BR52">
        <v>114</v>
      </c>
      <c r="BS52">
        <v>114</v>
      </c>
      <c r="BT52">
        <v>0</v>
      </c>
      <c r="BU52" t="s">
        <v>5526</v>
      </c>
      <c r="BV52" t="s">
        <v>5526</v>
      </c>
      <c r="BW52" t="s">
        <v>5526</v>
      </c>
      <c r="BX52" t="s">
        <v>5526</v>
      </c>
      <c r="BY52" t="s">
        <v>5526</v>
      </c>
      <c r="BZ52" t="s">
        <v>5526</v>
      </c>
      <c r="CA52" t="s">
        <v>5526</v>
      </c>
      <c r="CB52" t="s">
        <v>5526</v>
      </c>
      <c r="CC52" t="s">
        <v>5526</v>
      </c>
      <c r="CD52" t="s">
        <v>5526</v>
      </c>
      <c r="CE52" t="s">
        <v>5526</v>
      </c>
      <c r="CF52" t="s">
        <v>5526</v>
      </c>
      <c r="CG52" t="s">
        <v>5526</v>
      </c>
      <c r="CH52" t="s">
        <v>5526</v>
      </c>
      <c r="CI52" t="s">
        <v>5526</v>
      </c>
      <c r="CJ52" t="s">
        <v>5526</v>
      </c>
      <c r="CK52" t="s">
        <v>5526</v>
      </c>
      <c r="CL52" t="s">
        <v>5526</v>
      </c>
      <c r="CM52" t="s">
        <v>5526</v>
      </c>
      <c r="CN52" t="s">
        <v>5526</v>
      </c>
      <c r="CO52" t="s">
        <v>5526</v>
      </c>
      <c r="CP52" t="s">
        <v>5526</v>
      </c>
      <c r="CQ52" t="s">
        <v>5526</v>
      </c>
      <c r="CR52" t="s">
        <v>5526</v>
      </c>
      <c r="CS52" t="s">
        <v>5526</v>
      </c>
      <c r="CT52" t="s">
        <v>5526</v>
      </c>
      <c r="CU52" t="s">
        <v>5526</v>
      </c>
      <c r="CV52" t="s">
        <v>5526</v>
      </c>
      <c r="CW52" t="s">
        <v>5526</v>
      </c>
      <c r="CX52" t="s">
        <v>5526</v>
      </c>
      <c r="CY52" t="s">
        <v>5526</v>
      </c>
      <c r="CZ52" t="s">
        <v>5526</v>
      </c>
      <c r="DA52" t="s">
        <v>5526</v>
      </c>
      <c r="DB52" t="s">
        <v>5526</v>
      </c>
      <c r="DC52" t="s">
        <v>5526</v>
      </c>
      <c r="DD52" t="s">
        <v>5526</v>
      </c>
      <c r="DE52" t="s">
        <v>5526</v>
      </c>
      <c r="DF52" t="s">
        <v>5526</v>
      </c>
      <c r="DG52" t="s">
        <v>5526</v>
      </c>
      <c r="DH52" t="s">
        <v>5526</v>
      </c>
      <c r="DI52" t="s">
        <v>5526</v>
      </c>
      <c r="DJ52" t="s">
        <v>5526</v>
      </c>
      <c r="DK52" t="s">
        <v>5526</v>
      </c>
      <c r="DL52" t="s">
        <v>5526</v>
      </c>
      <c r="DM52" t="s">
        <v>5526</v>
      </c>
      <c r="DN52" t="s">
        <v>5526</v>
      </c>
      <c r="DO52" t="s">
        <v>5526</v>
      </c>
      <c r="DP52" t="s">
        <v>5526</v>
      </c>
      <c r="DQ52" t="s">
        <v>5526</v>
      </c>
      <c r="DR52" t="s">
        <v>5526</v>
      </c>
      <c r="DS52" t="s">
        <v>5526</v>
      </c>
    </row>
    <row r="53" spans="1:123" x14ac:dyDescent="0.35">
      <c r="A53" s="202" t="s">
        <v>5526</v>
      </c>
      <c r="B53" s="202" t="s">
        <v>5526</v>
      </c>
      <c r="C53" s="202" t="s">
        <v>5526</v>
      </c>
      <c r="D53" s="206" t="s">
        <v>5526</v>
      </c>
      <c r="E53" s="206" t="s">
        <v>5526</v>
      </c>
      <c r="F53" s="206" t="s">
        <v>5526</v>
      </c>
      <c r="G53" s="206" t="s">
        <v>5526</v>
      </c>
      <c r="H53" s="206" t="s">
        <v>5526</v>
      </c>
      <c r="I53" s="206" t="s">
        <v>5526</v>
      </c>
      <c r="J53" s="206" t="s">
        <v>5526</v>
      </c>
      <c r="K53" s="206" t="s">
        <v>5526</v>
      </c>
      <c r="L53" s="206" t="s">
        <v>5526</v>
      </c>
      <c r="M53" s="206" t="s">
        <v>5526</v>
      </c>
      <c r="N53" s="206" t="s">
        <v>5526</v>
      </c>
      <c r="O53" s="206" t="s">
        <v>5526</v>
      </c>
      <c r="P53" s="206" t="s">
        <v>5526</v>
      </c>
      <c r="Q53" s="206" t="s">
        <v>5526</v>
      </c>
      <c r="R53" s="206" t="s">
        <v>5526</v>
      </c>
      <c r="S53" s="206" t="s">
        <v>5526</v>
      </c>
      <c r="T53" s="206" t="s">
        <v>5526</v>
      </c>
      <c r="U53" s="206" t="s">
        <v>5526</v>
      </c>
      <c r="V53" s="206" t="s">
        <v>5526</v>
      </c>
      <c r="W53" s="206" t="s">
        <v>5526</v>
      </c>
      <c r="X53" s="206" t="s">
        <v>5526</v>
      </c>
      <c r="Y53" s="206" t="s">
        <v>5526</v>
      </c>
      <c r="Z53" s="206" t="s">
        <v>5526</v>
      </c>
      <c r="AA53" s="206" t="s">
        <v>5526</v>
      </c>
      <c r="AB53" s="209" t="s">
        <v>5526</v>
      </c>
      <c r="AC53" s="209" t="s">
        <v>5526</v>
      </c>
      <c r="AD53" s="212" t="s">
        <v>5526</v>
      </c>
      <c r="AE53" s="209" t="s">
        <v>5526</v>
      </c>
      <c r="AF53" s="209" t="s">
        <v>5526</v>
      </c>
      <c r="AG53" s="209" t="s">
        <v>5526</v>
      </c>
      <c r="AH53" s="206" t="s">
        <v>5526</v>
      </c>
      <c r="AI53" s="206" t="s">
        <v>5526</v>
      </c>
      <c r="AJ53" s="206" t="s">
        <v>5526</v>
      </c>
      <c r="AK53" s="206" t="s">
        <v>5526</v>
      </c>
      <c r="AL53" s="213" t="s">
        <v>5526</v>
      </c>
      <c r="AM53" s="207" t="s">
        <v>5526</v>
      </c>
      <c r="AN53" t="s">
        <v>5526</v>
      </c>
      <c r="AO53" t="s">
        <v>5526</v>
      </c>
      <c r="AP53" t="s">
        <v>5526</v>
      </c>
      <c r="AQ53" t="s">
        <v>5526</v>
      </c>
      <c r="AR53" t="s">
        <v>5526</v>
      </c>
      <c r="AS53" t="s">
        <v>5526</v>
      </c>
      <c r="AT53" t="s">
        <v>5526</v>
      </c>
      <c r="AU53" t="s">
        <v>5526</v>
      </c>
      <c r="AV53" t="s">
        <v>5526</v>
      </c>
      <c r="AW53" t="s">
        <v>5526</v>
      </c>
      <c r="AX53" t="s">
        <v>5526</v>
      </c>
      <c r="AY53" t="s">
        <v>5526</v>
      </c>
      <c r="AZ53" t="s">
        <v>5526</v>
      </c>
      <c r="BA53" t="s">
        <v>5526</v>
      </c>
      <c r="BB53" t="s">
        <v>5526</v>
      </c>
      <c r="BC53" t="s">
        <v>5526</v>
      </c>
      <c r="BD53" t="s">
        <v>5526</v>
      </c>
      <c r="BE53" t="s">
        <v>5526</v>
      </c>
      <c r="BF53" t="s">
        <v>5526</v>
      </c>
      <c r="BG53" t="s">
        <v>5526</v>
      </c>
      <c r="BH53" t="s">
        <v>5526</v>
      </c>
      <c r="BI53" t="s">
        <v>5526</v>
      </c>
      <c r="BJ53" t="s">
        <v>5526</v>
      </c>
      <c r="BK53" t="s">
        <v>5526</v>
      </c>
      <c r="BL53" t="s">
        <v>5526</v>
      </c>
      <c r="BM53" t="s">
        <v>5526</v>
      </c>
      <c r="BN53" t="s">
        <v>5526</v>
      </c>
      <c r="BO53" t="s">
        <v>5526</v>
      </c>
      <c r="BP53" t="s">
        <v>5526</v>
      </c>
      <c r="BQ53" t="s">
        <v>5526</v>
      </c>
      <c r="BR53">
        <v>7500</v>
      </c>
      <c r="BS53">
        <v>15000</v>
      </c>
      <c r="BT53">
        <v>1</v>
      </c>
      <c r="BU53">
        <v>7500</v>
      </c>
      <c r="BV53">
        <v>15000</v>
      </c>
      <c r="BW53">
        <v>1</v>
      </c>
      <c r="BX53">
        <v>2000</v>
      </c>
      <c r="BY53">
        <v>4000</v>
      </c>
      <c r="BZ53">
        <v>1</v>
      </c>
      <c r="CA53">
        <v>114</v>
      </c>
      <c r="CB53">
        <v>114</v>
      </c>
      <c r="CC53">
        <v>0</v>
      </c>
      <c r="CD53" t="s">
        <v>5526</v>
      </c>
      <c r="CE53" t="s">
        <v>5526</v>
      </c>
      <c r="CF53" t="s">
        <v>5526</v>
      </c>
      <c r="CG53" t="s">
        <v>5526</v>
      </c>
      <c r="CH53" t="s">
        <v>5526</v>
      </c>
      <c r="CI53" t="s">
        <v>5526</v>
      </c>
      <c r="CJ53" t="s">
        <v>5526</v>
      </c>
      <c r="CK53" t="s">
        <v>5526</v>
      </c>
      <c r="CL53" t="s">
        <v>5526</v>
      </c>
      <c r="CM53" t="s">
        <v>5526</v>
      </c>
      <c r="CN53" t="s">
        <v>5526</v>
      </c>
      <c r="CO53" t="s">
        <v>5526</v>
      </c>
      <c r="CP53" t="s">
        <v>5526</v>
      </c>
      <c r="CQ53" t="s">
        <v>5526</v>
      </c>
      <c r="CR53" t="s">
        <v>5526</v>
      </c>
      <c r="CS53" t="s">
        <v>5526</v>
      </c>
      <c r="CT53" t="s">
        <v>5526</v>
      </c>
      <c r="CU53" t="s">
        <v>5526</v>
      </c>
      <c r="CV53" t="s">
        <v>5526</v>
      </c>
      <c r="CW53" t="s">
        <v>5526</v>
      </c>
      <c r="CX53" t="s">
        <v>5526</v>
      </c>
      <c r="CY53" t="s">
        <v>5526</v>
      </c>
      <c r="CZ53" t="s">
        <v>5526</v>
      </c>
      <c r="DA53" t="s">
        <v>5526</v>
      </c>
      <c r="DB53" t="s">
        <v>5526</v>
      </c>
      <c r="DC53" t="s">
        <v>5526</v>
      </c>
      <c r="DD53" t="s">
        <v>5526</v>
      </c>
      <c r="DE53" t="s">
        <v>5526</v>
      </c>
      <c r="DF53" t="s">
        <v>5526</v>
      </c>
      <c r="DG53" t="s">
        <v>5526</v>
      </c>
      <c r="DH53" t="s">
        <v>5526</v>
      </c>
      <c r="DI53" t="s">
        <v>5526</v>
      </c>
      <c r="DJ53" t="s">
        <v>5526</v>
      </c>
      <c r="DK53" t="s">
        <v>5526</v>
      </c>
      <c r="DL53" t="s">
        <v>5526</v>
      </c>
      <c r="DM53" t="s">
        <v>5526</v>
      </c>
      <c r="DN53" t="s">
        <v>5526</v>
      </c>
      <c r="DO53" t="s">
        <v>5526</v>
      </c>
      <c r="DP53" t="s">
        <v>5526</v>
      </c>
      <c r="DQ53" t="s">
        <v>5526</v>
      </c>
      <c r="DR53" t="s">
        <v>5526</v>
      </c>
      <c r="DS53" t="s">
        <v>5526</v>
      </c>
    </row>
    <row r="54" spans="1:123" x14ac:dyDescent="0.35">
      <c r="A54" s="202" t="s">
        <v>5526</v>
      </c>
      <c r="B54" s="202" t="s">
        <v>5526</v>
      </c>
      <c r="C54" s="202" t="s">
        <v>5526</v>
      </c>
      <c r="D54" s="206" t="s">
        <v>5526</v>
      </c>
      <c r="E54" s="206" t="s">
        <v>5526</v>
      </c>
      <c r="F54" s="206" t="s">
        <v>5526</v>
      </c>
      <c r="G54" s="206" t="s">
        <v>5526</v>
      </c>
      <c r="H54" s="206" t="s">
        <v>5526</v>
      </c>
      <c r="I54" s="206" t="s">
        <v>5526</v>
      </c>
      <c r="J54" s="206" t="s">
        <v>5526</v>
      </c>
      <c r="K54" s="206" t="s">
        <v>5526</v>
      </c>
      <c r="L54" s="206" t="s">
        <v>5526</v>
      </c>
      <c r="M54" s="206" t="s">
        <v>5526</v>
      </c>
      <c r="N54" s="206" t="s">
        <v>5526</v>
      </c>
      <c r="O54" s="206" t="s">
        <v>5526</v>
      </c>
      <c r="P54" s="206" t="s">
        <v>5526</v>
      </c>
      <c r="Q54" s="206" t="s">
        <v>5526</v>
      </c>
      <c r="R54" s="206" t="s">
        <v>5526</v>
      </c>
      <c r="S54" s="206" t="s">
        <v>5526</v>
      </c>
      <c r="T54" s="206" t="s">
        <v>5526</v>
      </c>
      <c r="U54" s="206" t="s">
        <v>5526</v>
      </c>
      <c r="V54" s="206" t="s">
        <v>5526</v>
      </c>
      <c r="W54" s="206" t="s">
        <v>5526</v>
      </c>
      <c r="X54" s="206" t="s">
        <v>5526</v>
      </c>
      <c r="Y54" s="206" t="s">
        <v>5526</v>
      </c>
      <c r="Z54" s="206" t="s">
        <v>5526</v>
      </c>
      <c r="AA54" s="206" t="s">
        <v>5526</v>
      </c>
      <c r="AB54" s="209" t="s">
        <v>5526</v>
      </c>
      <c r="AC54" s="209" t="s">
        <v>5526</v>
      </c>
      <c r="AD54" s="212" t="s">
        <v>5526</v>
      </c>
      <c r="AE54" s="209" t="s">
        <v>5526</v>
      </c>
      <c r="AF54" s="209" t="s">
        <v>5526</v>
      </c>
      <c r="AG54" s="209" t="s">
        <v>5526</v>
      </c>
      <c r="AH54" s="206" t="s">
        <v>5526</v>
      </c>
      <c r="AI54" s="206" t="s">
        <v>5526</v>
      </c>
      <c r="AJ54" s="206" t="s">
        <v>5526</v>
      </c>
      <c r="AK54" s="206" t="s">
        <v>5526</v>
      </c>
      <c r="AL54" s="213" t="s">
        <v>5526</v>
      </c>
      <c r="AM54" s="207" t="s">
        <v>5526</v>
      </c>
      <c r="AN54" t="s">
        <v>5526</v>
      </c>
      <c r="AO54" t="s">
        <v>5526</v>
      </c>
      <c r="AP54" t="s">
        <v>5526</v>
      </c>
      <c r="AQ54" t="s">
        <v>5526</v>
      </c>
      <c r="AR54" t="s">
        <v>5526</v>
      </c>
      <c r="AS54" t="s">
        <v>5526</v>
      </c>
      <c r="AT54" t="s">
        <v>5526</v>
      </c>
      <c r="AU54" t="s">
        <v>5526</v>
      </c>
      <c r="AV54" t="s">
        <v>5526</v>
      </c>
      <c r="AW54" t="s">
        <v>5526</v>
      </c>
      <c r="AX54" t="s">
        <v>5526</v>
      </c>
      <c r="AY54" t="s">
        <v>5526</v>
      </c>
      <c r="AZ54" t="s">
        <v>5526</v>
      </c>
      <c r="BA54" t="s">
        <v>5526</v>
      </c>
      <c r="BB54" t="s">
        <v>5526</v>
      </c>
      <c r="BC54" t="s">
        <v>5526</v>
      </c>
      <c r="BD54" t="s">
        <v>5526</v>
      </c>
      <c r="BE54" t="s">
        <v>5526</v>
      </c>
      <c r="BF54" t="s">
        <v>5526</v>
      </c>
      <c r="BG54" t="s">
        <v>5526</v>
      </c>
      <c r="BH54" t="s">
        <v>5526</v>
      </c>
      <c r="BI54" t="s">
        <v>5526</v>
      </c>
      <c r="BJ54" t="s">
        <v>5526</v>
      </c>
      <c r="BK54" t="s">
        <v>5526</v>
      </c>
      <c r="BL54" t="s">
        <v>5526</v>
      </c>
      <c r="BM54" t="s">
        <v>5526</v>
      </c>
      <c r="BN54" t="s">
        <v>5526</v>
      </c>
      <c r="BO54" t="s">
        <v>5526</v>
      </c>
      <c r="BP54" t="s">
        <v>5526</v>
      </c>
      <c r="BQ54" t="s">
        <v>5526</v>
      </c>
      <c r="BR54">
        <v>86</v>
      </c>
      <c r="BS54">
        <v>86</v>
      </c>
      <c r="BT54">
        <v>0</v>
      </c>
      <c r="BU54" t="s">
        <v>5526</v>
      </c>
      <c r="BV54" t="s">
        <v>5526</v>
      </c>
      <c r="BW54" t="s">
        <v>5526</v>
      </c>
      <c r="BX54" t="s">
        <v>5526</v>
      </c>
      <c r="BY54" t="s">
        <v>5526</v>
      </c>
      <c r="BZ54" t="s">
        <v>5526</v>
      </c>
      <c r="CA54" t="s">
        <v>5526</v>
      </c>
      <c r="CB54" t="s">
        <v>5526</v>
      </c>
      <c r="CC54" t="s">
        <v>5526</v>
      </c>
      <c r="CD54" t="s">
        <v>5526</v>
      </c>
      <c r="CE54" t="s">
        <v>5526</v>
      </c>
      <c r="CF54" t="s">
        <v>5526</v>
      </c>
      <c r="CG54" t="s">
        <v>5526</v>
      </c>
      <c r="CH54" t="s">
        <v>5526</v>
      </c>
      <c r="CI54" t="s">
        <v>5526</v>
      </c>
      <c r="CJ54" t="s">
        <v>5526</v>
      </c>
      <c r="CK54" t="s">
        <v>5526</v>
      </c>
      <c r="CL54" t="s">
        <v>5526</v>
      </c>
      <c r="CM54" t="s">
        <v>5526</v>
      </c>
      <c r="CN54" t="s">
        <v>5526</v>
      </c>
      <c r="CO54" t="s">
        <v>5526</v>
      </c>
      <c r="CP54" t="s">
        <v>5526</v>
      </c>
      <c r="CQ54" t="s">
        <v>5526</v>
      </c>
      <c r="CR54" t="s">
        <v>5526</v>
      </c>
      <c r="CS54" t="s">
        <v>5526</v>
      </c>
      <c r="CT54" t="s">
        <v>5526</v>
      </c>
      <c r="CU54" t="s">
        <v>5526</v>
      </c>
      <c r="CV54" t="s">
        <v>5526</v>
      </c>
      <c r="CW54" t="s">
        <v>5526</v>
      </c>
      <c r="CX54" t="s">
        <v>5526</v>
      </c>
      <c r="CY54" t="s">
        <v>5526</v>
      </c>
      <c r="CZ54" t="s">
        <v>5526</v>
      </c>
      <c r="DA54" t="s">
        <v>5526</v>
      </c>
      <c r="DB54" t="s">
        <v>5526</v>
      </c>
      <c r="DC54" t="s">
        <v>5526</v>
      </c>
      <c r="DD54" t="s">
        <v>5526</v>
      </c>
      <c r="DE54" t="s">
        <v>5526</v>
      </c>
      <c r="DF54" t="s">
        <v>5526</v>
      </c>
      <c r="DG54" t="s">
        <v>5526</v>
      </c>
      <c r="DH54" t="s">
        <v>5526</v>
      </c>
      <c r="DI54" t="s">
        <v>5526</v>
      </c>
      <c r="DJ54" t="s">
        <v>5526</v>
      </c>
      <c r="DK54" t="s">
        <v>5526</v>
      </c>
      <c r="DL54" t="s">
        <v>5526</v>
      </c>
      <c r="DM54" t="s">
        <v>5526</v>
      </c>
      <c r="DN54" t="s">
        <v>5526</v>
      </c>
      <c r="DO54" t="s">
        <v>5526</v>
      </c>
      <c r="DP54" t="s">
        <v>5526</v>
      </c>
      <c r="DQ54" t="s">
        <v>5526</v>
      </c>
      <c r="DR54" t="s">
        <v>5526</v>
      </c>
      <c r="DS54" t="s">
        <v>5526</v>
      </c>
    </row>
    <row r="55" spans="1:123" x14ac:dyDescent="0.35">
      <c r="A55" s="202" t="s">
        <v>5526</v>
      </c>
      <c r="B55" s="202" t="s">
        <v>5526</v>
      </c>
      <c r="C55" s="202" t="s">
        <v>5526</v>
      </c>
      <c r="D55" s="206" t="s">
        <v>5526</v>
      </c>
      <c r="E55" s="206" t="s">
        <v>5526</v>
      </c>
      <c r="F55" s="206" t="s">
        <v>5526</v>
      </c>
      <c r="G55" s="206" t="s">
        <v>5526</v>
      </c>
      <c r="H55" s="206" t="s">
        <v>5526</v>
      </c>
      <c r="I55" s="206" t="s">
        <v>5526</v>
      </c>
      <c r="J55" s="206" t="s">
        <v>5526</v>
      </c>
      <c r="K55" s="206" t="s">
        <v>5526</v>
      </c>
      <c r="L55" s="206" t="s">
        <v>5526</v>
      </c>
      <c r="M55" s="206" t="s">
        <v>5526</v>
      </c>
      <c r="N55" s="206" t="s">
        <v>5526</v>
      </c>
      <c r="O55" s="206" t="s">
        <v>5526</v>
      </c>
      <c r="P55" s="206" t="s">
        <v>5526</v>
      </c>
      <c r="Q55" s="206" t="s">
        <v>5526</v>
      </c>
      <c r="R55" s="206" t="s">
        <v>5526</v>
      </c>
      <c r="S55" s="206" t="s">
        <v>5526</v>
      </c>
      <c r="T55" s="206" t="s">
        <v>5526</v>
      </c>
      <c r="U55" s="206" t="s">
        <v>5526</v>
      </c>
      <c r="V55" s="206" t="s">
        <v>5526</v>
      </c>
      <c r="W55" s="206" t="s">
        <v>5526</v>
      </c>
      <c r="X55" s="206" t="s">
        <v>5526</v>
      </c>
      <c r="Y55" s="206" t="s">
        <v>5526</v>
      </c>
      <c r="Z55" s="206" t="s">
        <v>5526</v>
      </c>
      <c r="AA55" s="206" t="s">
        <v>5526</v>
      </c>
      <c r="AB55" s="209" t="s">
        <v>5526</v>
      </c>
      <c r="AC55" s="209" t="s">
        <v>5526</v>
      </c>
      <c r="AD55" s="212" t="s">
        <v>5526</v>
      </c>
      <c r="AE55" s="209" t="s">
        <v>5526</v>
      </c>
      <c r="AF55" s="209" t="s">
        <v>5526</v>
      </c>
      <c r="AG55" s="209" t="s">
        <v>5526</v>
      </c>
      <c r="AH55" s="206" t="s">
        <v>5526</v>
      </c>
      <c r="AI55" s="206" t="s">
        <v>5526</v>
      </c>
      <c r="AJ55" s="206" t="s">
        <v>5526</v>
      </c>
      <c r="AK55" s="206" t="s">
        <v>5526</v>
      </c>
      <c r="AL55" s="213" t="s">
        <v>5526</v>
      </c>
      <c r="AM55" s="207" t="s">
        <v>5526</v>
      </c>
      <c r="AN55" t="s">
        <v>5526</v>
      </c>
      <c r="AO55" t="s">
        <v>5526</v>
      </c>
      <c r="AP55" t="s">
        <v>5526</v>
      </c>
      <c r="AQ55" t="s">
        <v>5526</v>
      </c>
      <c r="AR55" t="s">
        <v>5526</v>
      </c>
      <c r="AS55" t="s">
        <v>5526</v>
      </c>
      <c r="AT55" t="s">
        <v>5526</v>
      </c>
      <c r="AU55" t="s">
        <v>5526</v>
      </c>
      <c r="AV55" t="s">
        <v>5526</v>
      </c>
      <c r="AW55" t="s">
        <v>5526</v>
      </c>
      <c r="AX55" t="s">
        <v>5526</v>
      </c>
      <c r="AY55" t="s">
        <v>5526</v>
      </c>
      <c r="AZ55" t="s">
        <v>5526</v>
      </c>
      <c r="BA55" t="s">
        <v>5526</v>
      </c>
      <c r="BB55" t="s">
        <v>5526</v>
      </c>
      <c r="BC55" t="s">
        <v>5526</v>
      </c>
      <c r="BD55" t="s">
        <v>5526</v>
      </c>
      <c r="BE55" t="s">
        <v>5526</v>
      </c>
      <c r="BF55" t="s">
        <v>5526</v>
      </c>
      <c r="BG55" t="s">
        <v>5526</v>
      </c>
      <c r="BH55" t="s">
        <v>5526</v>
      </c>
      <c r="BI55" t="s">
        <v>5526</v>
      </c>
      <c r="BJ55" t="s">
        <v>5526</v>
      </c>
      <c r="BK55" t="s">
        <v>5526</v>
      </c>
      <c r="BL55" t="s">
        <v>5526</v>
      </c>
      <c r="BM55" t="s">
        <v>5526</v>
      </c>
      <c r="BN55" t="s">
        <v>5526</v>
      </c>
      <c r="BO55" t="s">
        <v>5526</v>
      </c>
      <c r="BP55" t="s">
        <v>5526</v>
      </c>
      <c r="BQ55" t="s">
        <v>5526</v>
      </c>
      <c r="BR55">
        <v>25000</v>
      </c>
      <c r="BS55">
        <v>25000</v>
      </c>
      <c r="BT55">
        <v>0</v>
      </c>
      <c r="BU55">
        <v>25000</v>
      </c>
      <c r="BV55">
        <v>25000</v>
      </c>
      <c r="BW55">
        <v>0</v>
      </c>
      <c r="BX55">
        <v>3500</v>
      </c>
      <c r="BY55">
        <v>6000</v>
      </c>
      <c r="BZ55">
        <v>0.7142857142857143</v>
      </c>
      <c r="CA55">
        <v>86</v>
      </c>
      <c r="CB55">
        <v>86</v>
      </c>
      <c r="CC55">
        <v>0</v>
      </c>
      <c r="CD55">
        <v>980</v>
      </c>
      <c r="CE55">
        <v>985</v>
      </c>
      <c r="CF55">
        <v>5.1020408163265302E-3</v>
      </c>
      <c r="CG55" t="s">
        <v>5526</v>
      </c>
      <c r="CH55" t="s">
        <v>5526</v>
      </c>
      <c r="CI55" t="s">
        <v>5526</v>
      </c>
      <c r="CJ55" t="s">
        <v>5526</v>
      </c>
      <c r="CK55" t="s">
        <v>5526</v>
      </c>
      <c r="CL55" t="s">
        <v>5526</v>
      </c>
      <c r="CM55" t="s">
        <v>5526</v>
      </c>
      <c r="CN55" t="s">
        <v>5526</v>
      </c>
      <c r="CO55" t="s">
        <v>5526</v>
      </c>
      <c r="CP55" t="s">
        <v>5526</v>
      </c>
      <c r="CQ55" t="s">
        <v>5526</v>
      </c>
      <c r="CR55" t="s">
        <v>5526</v>
      </c>
      <c r="CS55" t="s">
        <v>5526</v>
      </c>
      <c r="CT55" t="s">
        <v>5526</v>
      </c>
      <c r="CU55" t="s">
        <v>5526</v>
      </c>
      <c r="CV55" t="s">
        <v>5526</v>
      </c>
      <c r="CW55" t="s">
        <v>5526</v>
      </c>
      <c r="CX55" t="s">
        <v>5526</v>
      </c>
      <c r="CY55" t="s">
        <v>5526</v>
      </c>
      <c r="CZ55" t="s">
        <v>5526</v>
      </c>
      <c r="DA55" t="s">
        <v>5526</v>
      </c>
      <c r="DB55" t="s">
        <v>5526</v>
      </c>
      <c r="DC55" t="s">
        <v>5526</v>
      </c>
      <c r="DD55" t="s">
        <v>5526</v>
      </c>
      <c r="DE55" t="s">
        <v>5526</v>
      </c>
      <c r="DF55" t="s">
        <v>5526</v>
      </c>
      <c r="DG55" t="s">
        <v>5526</v>
      </c>
      <c r="DH55" t="s">
        <v>5526</v>
      </c>
      <c r="DI55" t="s">
        <v>5526</v>
      </c>
      <c r="DJ55" t="s">
        <v>5526</v>
      </c>
      <c r="DK55" t="s">
        <v>5526</v>
      </c>
      <c r="DL55" t="s">
        <v>5526</v>
      </c>
      <c r="DM55" t="s">
        <v>5526</v>
      </c>
      <c r="DN55" t="s">
        <v>5526</v>
      </c>
      <c r="DO55" t="s">
        <v>5526</v>
      </c>
      <c r="DP55" t="s">
        <v>5526</v>
      </c>
      <c r="DQ55" t="s">
        <v>5526</v>
      </c>
      <c r="DR55" t="s">
        <v>5526</v>
      </c>
      <c r="DS55" t="s">
        <v>5526</v>
      </c>
    </row>
    <row r="56" spans="1:123" x14ac:dyDescent="0.35">
      <c r="A56" s="202" t="s">
        <v>5526</v>
      </c>
      <c r="B56" s="202" t="s">
        <v>5526</v>
      </c>
      <c r="C56" s="202" t="s">
        <v>5526</v>
      </c>
      <c r="D56" s="206" t="s">
        <v>5526</v>
      </c>
      <c r="E56" s="206" t="s">
        <v>5526</v>
      </c>
      <c r="F56" s="206" t="s">
        <v>5526</v>
      </c>
      <c r="G56" s="206" t="s">
        <v>5526</v>
      </c>
      <c r="H56" s="206" t="s">
        <v>5526</v>
      </c>
      <c r="I56" s="206" t="s">
        <v>5526</v>
      </c>
      <c r="J56" s="206" t="s">
        <v>5526</v>
      </c>
      <c r="K56" s="206" t="s">
        <v>5526</v>
      </c>
      <c r="L56" s="206" t="s">
        <v>5526</v>
      </c>
      <c r="M56" s="206" t="s">
        <v>5526</v>
      </c>
      <c r="N56" s="206" t="s">
        <v>5526</v>
      </c>
      <c r="O56" s="206" t="s">
        <v>5526</v>
      </c>
      <c r="P56" s="206" t="s">
        <v>5526</v>
      </c>
      <c r="Q56" s="206" t="s">
        <v>5526</v>
      </c>
      <c r="R56" s="206" t="s">
        <v>5526</v>
      </c>
      <c r="S56" s="206" t="s">
        <v>5526</v>
      </c>
      <c r="T56" s="206" t="s">
        <v>5526</v>
      </c>
      <c r="U56" s="206" t="s">
        <v>5526</v>
      </c>
      <c r="V56" s="206" t="s">
        <v>5526</v>
      </c>
      <c r="W56" s="206" t="s">
        <v>5526</v>
      </c>
      <c r="X56" s="206" t="s">
        <v>5526</v>
      </c>
      <c r="Y56" s="206" t="s">
        <v>5526</v>
      </c>
      <c r="Z56" s="206" t="s">
        <v>5526</v>
      </c>
      <c r="AA56" s="206" t="s">
        <v>5526</v>
      </c>
      <c r="AB56" s="209" t="s">
        <v>5526</v>
      </c>
      <c r="AC56" s="209" t="s">
        <v>5526</v>
      </c>
      <c r="AD56" s="212" t="s">
        <v>5526</v>
      </c>
      <c r="AE56" s="209" t="s">
        <v>5526</v>
      </c>
      <c r="AF56" s="209" t="s">
        <v>5526</v>
      </c>
      <c r="AG56" s="209" t="s">
        <v>5526</v>
      </c>
      <c r="AH56" s="206" t="s">
        <v>5526</v>
      </c>
      <c r="AI56" s="206" t="s">
        <v>5526</v>
      </c>
      <c r="AJ56" s="206" t="s">
        <v>5526</v>
      </c>
      <c r="AK56" s="206" t="s">
        <v>5526</v>
      </c>
      <c r="AL56" s="213" t="s">
        <v>5526</v>
      </c>
      <c r="AM56" s="207" t="s">
        <v>5526</v>
      </c>
      <c r="AN56" t="s">
        <v>5526</v>
      </c>
      <c r="AO56" t="s">
        <v>5526</v>
      </c>
      <c r="AP56" t="s">
        <v>5526</v>
      </c>
      <c r="AQ56" t="s">
        <v>5526</v>
      </c>
      <c r="AR56" t="s">
        <v>5526</v>
      </c>
      <c r="AS56" t="s">
        <v>5526</v>
      </c>
      <c r="AT56" t="s">
        <v>5526</v>
      </c>
      <c r="AU56" t="s">
        <v>5526</v>
      </c>
      <c r="AV56" t="s">
        <v>5526</v>
      </c>
      <c r="AW56" t="s">
        <v>5526</v>
      </c>
      <c r="AX56" t="s">
        <v>5526</v>
      </c>
      <c r="AY56" t="s">
        <v>5526</v>
      </c>
      <c r="AZ56" t="s">
        <v>5526</v>
      </c>
      <c r="BA56" t="s">
        <v>5526</v>
      </c>
      <c r="BB56" t="s">
        <v>5526</v>
      </c>
      <c r="BC56" t="s">
        <v>5526</v>
      </c>
      <c r="BD56" t="s">
        <v>5526</v>
      </c>
      <c r="BE56" t="s">
        <v>5526</v>
      </c>
      <c r="BF56" t="s">
        <v>5526</v>
      </c>
      <c r="BG56" t="s">
        <v>5526</v>
      </c>
      <c r="BH56" t="s">
        <v>5526</v>
      </c>
      <c r="BI56" t="s">
        <v>5526</v>
      </c>
      <c r="BJ56" t="s">
        <v>5526</v>
      </c>
      <c r="BK56" t="s">
        <v>5526</v>
      </c>
      <c r="BL56" t="s">
        <v>5526</v>
      </c>
      <c r="BM56" t="s">
        <v>5526</v>
      </c>
      <c r="BN56" t="s">
        <v>5526</v>
      </c>
      <c r="BO56" t="s">
        <v>5526</v>
      </c>
      <c r="BP56" t="s">
        <v>5526</v>
      </c>
      <c r="BQ56" t="s">
        <v>5526</v>
      </c>
      <c r="BR56">
        <v>186</v>
      </c>
      <c r="BS56">
        <v>186</v>
      </c>
      <c r="BT56">
        <v>0</v>
      </c>
      <c r="BU56" t="s">
        <v>5526</v>
      </c>
      <c r="BV56" t="s">
        <v>5526</v>
      </c>
      <c r="BW56" t="s">
        <v>5526</v>
      </c>
      <c r="BX56" t="s">
        <v>5526</v>
      </c>
      <c r="BY56" t="s">
        <v>5526</v>
      </c>
      <c r="BZ56" t="s">
        <v>5526</v>
      </c>
      <c r="CA56" t="s">
        <v>5526</v>
      </c>
      <c r="CB56" t="s">
        <v>5526</v>
      </c>
      <c r="CC56" t="s">
        <v>5526</v>
      </c>
      <c r="CD56" t="s">
        <v>5526</v>
      </c>
      <c r="CE56" t="s">
        <v>5526</v>
      </c>
      <c r="CF56" t="s">
        <v>5526</v>
      </c>
      <c r="CG56" t="s">
        <v>5526</v>
      </c>
      <c r="CH56" t="s">
        <v>5526</v>
      </c>
      <c r="CI56" t="s">
        <v>5526</v>
      </c>
      <c r="CJ56" t="s">
        <v>5526</v>
      </c>
      <c r="CK56" t="s">
        <v>5526</v>
      </c>
      <c r="CL56" t="s">
        <v>5526</v>
      </c>
      <c r="CM56" t="s">
        <v>5526</v>
      </c>
      <c r="CN56" t="s">
        <v>5526</v>
      </c>
      <c r="CO56" t="s">
        <v>5526</v>
      </c>
      <c r="CP56" t="s">
        <v>5526</v>
      </c>
      <c r="CQ56" t="s">
        <v>5526</v>
      </c>
      <c r="CR56" t="s">
        <v>5526</v>
      </c>
      <c r="CS56" t="s">
        <v>5526</v>
      </c>
      <c r="CT56" t="s">
        <v>5526</v>
      </c>
      <c r="CU56" t="s">
        <v>5526</v>
      </c>
      <c r="CV56" t="s">
        <v>5526</v>
      </c>
      <c r="CW56" t="s">
        <v>5526</v>
      </c>
      <c r="CX56" t="s">
        <v>5526</v>
      </c>
      <c r="CY56" t="s">
        <v>5526</v>
      </c>
      <c r="CZ56" t="s">
        <v>5526</v>
      </c>
      <c r="DA56" t="s">
        <v>5526</v>
      </c>
      <c r="DB56" t="s">
        <v>5526</v>
      </c>
      <c r="DC56" t="s">
        <v>5526</v>
      </c>
      <c r="DD56" t="s">
        <v>5526</v>
      </c>
      <c r="DE56" t="s">
        <v>5526</v>
      </c>
      <c r="DF56" t="s">
        <v>5526</v>
      </c>
      <c r="DG56" t="s">
        <v>5526</v>
      </c>
      <c r="DH56" t="s">
        <v>5526</v>
      </c>
      <c r="DI56" t="s">
        <v>5526</v>
      </c>
      <c r="DJ56" t="s">
        <v>5526</v>
      </c>
      <c r="DK56" t="s">
        <v>5526</v>
      </c>
      <c r="DL56" t="s">
        <v>5526</v>
      </c>
      <c r="DM56" t="s">
        <v>5526</v>
      </c>
      <c r="DN56" t="s">
        <v>5526</v>
      </c>
      <c r="DO56" t="s">
        <v>5526</v>
      </c>
      <c r="DP56" t="s">
        <v>5526</v>
      </c>
      <c r="DQ56" t="s">
        <v>5526</v>
      </c>
      <c r="DR56" t="s">
        <v>5526</v>
      </c>
      <c r="DS56" t="s">
        <v>5526</v>
      </c>
    </row>
    <row r="57" spans="1:123" x14ac:dyDescent="0.35">
      <c r="A57" s="202" t="s">
        <v>5526</v>
      </c>
      <c r="B57" s="202" t="s">
        <v>5526</v>
      </c>
      <c r="C57" s="202" t="s">
        <v>5526</v>
      </c>
      <c r="D57" s="206" t="s">
        <v>5526</v>
      </c>
      <c r="E57" s="206" t="s">
        <v>5526</v>
      </c>
      <c r="F57" s="206" t="s">
        <v>5526</v>
      </c>
      <c r="G57" s="206" t="s">
        <v>5526</v>
      </c>
      <c r="H57" s="206" t="s">
        <v>5526</v>
      </c>
      <c r="I57" s="206" t="s">
        <v>5526</v>
      </c>
      <c r="J57" s="206" t="s">
        <v>5526</v>
      </c>
      <c r="K57" s="206" t="s">
        <v>5526</v>
      </c>
      <c r="L57" s="206" t="s">
        <v>5526</v>
      </c>
      <c r="M57" s="206" t="s">
        <v>5526</v>
      </c>
      <c r="N57" s="206" t="s">
        <v>5526</v>
      </c>
      <c r="O57" s="206" t="s">
        <v>5526</v>
      </c>
      <c r="P57" s="206" t="s">
        <v>5526</v>
      </c>
      <c r="Q57" s="206" t="s">
        <v>5526</v>
      </c>
      <c r="R57" s="206" t="s">
        <v>5526</v>
      </c>
      <c r="S57" s="206" t="s">
        <v>5526</v>
      </c>
      <c r="T57" s="206" t="s">
        <v>5526</v>
      </c>
      <c r="U57" s="206" t="s">
        <v>5526</v>
      </c>
      <c r="V57" s="206" t="s">
        <v>5526</v>
      </c>
      <c r="W57" s="206" t="s">
        <v>5526</v>
      </c>
      <c r="X57" s="206" t="s">
        <v>5526</v>
      </c>
      <c r="Y57" s="206" t="s">
        <v>5526</v>
      </c>
      <c r="Z57" s="206" t="s">
        <v>5526</v>
      </c>
      <c r="AA57" s="206" t="s">
        <v>5526</v>
      </c>
      <c r="AB57" s="209" t="s">
        <v>5526</v>
      </c>
      <c r="AC57" s="209" t="s">
        <v>5526</v>
      </c>
      <c r="AD57" s="212" t="s">
        <v>5526</v>
      </c>
      <c r="AE57" s="209" t="s">
        <v>5526</v>
      </c>
      <c r="AF57" s="209" t="s">
        <v>5526</v>
      </c>
      <c r="AG57" s="209" t="s">
        <v>5526</v>
      </c>
      <c r="AH57" s="206" t="s">
        <v>5526</v>
      </c>
      <c r="AI57" s="206" t="s">
        <v>5526</v>
      </c>
      <c r="AJ57" s="206" t="s">
        <v>5526</v>
      </c>
      <c r="AK57" s="206" t="s">
        <v>5526</v>
      </c>
      <c r="AL57" s="213" t="s">
        <v>5526</v>
      </c>
      <c r="AM57" s="207" t="s">
        <v>5526</v>
      </c>
      <c r="AN57" t="s">
        <v>5526</v>
      </c>
      <c r="AO57" t="s">
        <v>5526</v>
      </c>
      <c r="AP57" t="s">
        <v>5526</v>
      </c>
      <c r="AQ57" t="s">
        <v>5526</v>
      </c>
      <c r="AR57" t="s">
        <v>5526</v>
      </c>
      <c r="AS57" t="s">
        <v>5526</v>
      </c>
      <c r="AT57" t="s">
        <v>5526</v>
      </c>
      <c r="AU57" t="s">
        <v>5526</v>
      </c>
      <c r="AV57" t="s">
        <v>5526</v>
      </c>
      <c r="AW57" t="s">
        <v>5526</v>
      </c>
      <c r="AX57" t="s">
        <v>5526</v>
      </c>
      <c r="AY57" t="s">
        <v>5526</v>
      </c>
      <c r="AZ57" t="s">
        <v>5526</v>
      </c>
      <c r="BA57" t="s">
        <v>5526</v>
      </c>
      <c r="BB57" t="s">
        <v>5526</v>
      </c>
      <c r="BC57" t="s">
        <v>5526</v>
      </c>
      <c r="BD57" t="s">
        <v>5526</v>
      </c>
      <c r="BE57" t="s">
        <v>5526</v>
      </c>
      <c r="BF57" t="s">
        <v>5526</v>
      </c>
      <c r="BG57" t="s">
        <v>5526</v>
      </c>
      <c r="BH57" t="s">
        <v>5526</v>
      </c>
      <c r="BI57" t="s">
        <v>5526</v>
      </c>
      <c r="BJ57" t="s">
        <v>5526</v>
      </c>
      <c r="BK57" t="s">
        <v>5526</v>
      </c>
      <c r="BL57" t="s">
        <v>5526</v>
      </c>
      <c r="BM57" t="s">
        <v>5526</v>
      </c>
      <c r="BN57" t="s">
        <v>5526</v>
      </c>
      <c r="BO57" t="s">
        <v>5526</v>
      </c>
      <c r="BP57" t="s">
        <v>5526</v>
      </c>
      <c r="BQ57" t="s">
        <v>5526</v>
      </c>
      <c r="BR57">
        <v>38000</v>
      </c>
      <c r="BS57">
        <v>75000</v>
      </c>
      <c r="BT57">
        <v>0.97368421052631582</v>
      </c>
      <c r="BU57">
        <v>38000</v>
      </c>
      <c r="BV57">
        <v>75000</v>
      </c>
      <c r="BW57">
        <v>0.97368421052631582</v>
      </c>
      <c r="BX57">
        <v>6000</v>
      </c>
      <c r="BY57">
        <v>10000</v>
      </c>
      <c r="BZ57">
        <v>0.66666666666666663</v>
      </c>
      <c r="CA57">
        <v>150</v>
      </c>
      <c r="CB57">
        <v>150</v>
      </c>
      <c r="CC57">
        <v>0</v>
      </c>
      <c r="CD57" t="s">
        <v>5526</v>
      </c>
      <c r="CE57" t="s">
        <v>5526</v>
      </c>
      <c r="CF57" t="s">
        <v>5526</v>
      </c>
      <c r="CG57" t="s">
        <v>5526</v>
      </c>
      <c r="CH57" t="s">
        <v>5526</v>
      </c>
      <c r="CI57" t="s">
        <v>5526</v>
      </c>
      <c r="CJ57" t="s">
        <v>5526</v>
      </c>
      <c r="CK57" t="s">
        <v>5526</v>
      </c>
      <c r="CL57" t="s">
        <v>5526</v>
      </c>
      <c r="CM57" t="s">
        <v>5526</v>
      </c>
      <c r="CN57" t="s">
        <v>5526</v>
      </c>
      <c r="CO57" t="s">
        <v>5526</v>
      </c>
      <c r="CP57" t="s">
        <v>5526</v>
      </c>
      <c r="CQ57" t="s">
        <v>5526</v>
      </c>
      <c r="CR57" t="s">
        <v>5526</v>
      </c>
      <c r="CS57">
        <v>100</v>
      </c>
      <c r="CT57">
        <v>200</v>
      </c>
      <c r="CU57">
        <v>1</v>
      </c>
      <c r="CV57" t="s">
        <v>5526</v>
      </c>
      <c r="CW57" t="s">
        <v>5526</v>
      </c>
      <c r="CX57" t="s">
        <v>5526</v>
      </c>
      <c r="CY57" t="s">
        <v>5526</v>
      </c>
      <c r="CZ57" t="s">
        <v>5526</v>
      </c>
      <c r="DA57" t="s">
        <v>5526</v>
      </c>
      <c r="DB57" t="s">
        <v>5526</v>
      </c>
      <c r="DC57" t="s">
        <v>5526</v>
      </c>
      <c r="DD57" t="s">
        <v>5526</v>
      </c>
      <c r="DE57" t="s">
        <v>5526</v>
      </c>
      <c r="DF57" t="s">
        <v>5526</v>
      </c>
      <c r="DG57" t="s">
        <v>5526</v>
      </c>
      <c r="DH57" t="s">
        <v>5526</v>
      </c>
      <c r="DI57" t="s">
        <v>5526</v>
      </c>
      <c r="DJ57" t="s">
        <v>5526</v>
      </c>
      <c r="DK57" t="s">
        <v>5526</v>
      </c>
      <c r="DL57" t="s">
        <v>5526</v>
      </c>
      <c r="DM57" t="s">
        <v>5526</v>
      </c>
      <c r="DN57" t="s">
        <v>5526</v>
      </c>
      <c r="DO57" t="s">
        <v>5526</v>
      </c>
      <c r="DP57" t="s">
        <v>5526</v>
      </c>
      <c r="DQ57" t="s">
        <v>5526</v>
      </c>
      <c r="DR57" t="s">
        <v>5526</v>
      </c>
      <c r="DS57" t="s">
        <v>5526</v>
      </c>
    </row>
    <row r="58" spans="1:123" x14ac:dyDescent="0.35">
      <c r="A58" s="202" t="s">
        <v>5526</v>
      </c>
      <c r="B58" s="202" t="s">
        <v>5526</v>
      </c>
      <c r="C58" s="202" t="s">
        <v>5526</v>
      </c>
      <c r="D58" s="206" t="s">
        <v>5526</v>
      </c>
      <c r="E58" s="206" t="s">
        <v>5526</v>
      </c>
      <c r="F58" s="206" t="s">
        <v>5526</v>
      </c>
      <c r="G58" s="206" t="s">
        <v>5526</v>
      </c>
      <c r="H58" s="206" t="s">
        <v>5526</v>
      </c>
      <c r="I58" s="206" t="s">
        <v>5526</v>
      </c>
      <c r="J58" s="206" t="s">
        <v>5526</v>
      </c>
      <c r="K58" s="206" t="s">
        <v>5526</v>
      </c>
      <c r="L58" s="206" t="s">
        <v>5526</v>
      </c>
      <c r="M58" s="206" t="s">
        <v>5526</v>
      </c>
      <c r="N58" s="206" t="s">
        <v>5526</v>
      </c>
      <c r="O58" s="206" t="s">
        <v>5526</v>
      </c>
      <c r="P58" s="206" t="s">
        <v>5526</v>
      </c>
      <c r="Q58" s="206" t="s">
        <v>5526</v>
      </c>
      <c r="R58" s="206" t="s">
        <v>5526</v>
      </c>
      <c r="S58" s="206" t="s">
        <v>5526</v>
      </c>
      <c r="T58" s="206" t="s">
        <v>5526</v>
      </c>
      <c r="U58" s="206" t="s">
        <v>5526</v>
      </c>
      <c r="V58" s="206" t="s">
        <v>5526</v>
      </c>
      <c r="W58" s="206" t="s">
        <v>5526</v>
      </c>
      <c r="X58" s="206" t="s">
        <v>5526</v>
      </c>
      <c r="Y58" s="206" t="s">
        <v>5526</v>
      </c>
      <c r="Z58" s="206" t="s">
        <v>5526</v>
      </c>
      <c r="AA58" s="206" t="s">
        <v>5526</v>
      </c>
      <c r="AB58" s="209" t="s">
        <v>5526</v>
      </c>
      <c r="AC58" s="209" t="s">
        <v>5526</v>
      </c>
      <c r="AD58" s="212" t="s">
        <v>5526</v>
      </c>
      <c r="AE58" s="209" t="s">
        <v>5526</v>
      </c>
      <c r="AF58" s="209" t="s">
        <v>5526</v>
      </c>
      <c r="AG58" s="209" t="s">
        <v>5526</v>
      </c>
      <c r="AH58" s="206" t="s">
        <v>5526</v>
      </c>
      <c r="AI58" s="206" t="s">
        <v>5526</v>
      </c>
      <c r="AJ58" s="206" t="s">
        <v>5526</v>
      </c>
      <c r="AK58" s="206" t="s">
        <v>5526</v>
      </c>
      <c r="AL58" s="213" t="s">
        <v>5526</v>
      </c>
      <c r="AM58" s="207" t="s">
        <v>5526</v>
      </c>
      <c r="AN58" t="s">
        <v>5526</v>
      </c>
      <c r="AO58" t="s">
        <v>5526</v>
      </c>
      <c r="AP58" t="s">
        <v>5526</v>
      </c>
      <c r="AQ58" t="s">
        <v>5526</v>
      </c>
      <c r="AR58" t="s">
        <v>5526</v>
      </c>
      <c r="AS58" t="s">
        <v>5526</v>
      </c>
      <c r="AT58" t="s">
        <v>5526</v>
      </c>
      <c r="AU58" t="s">
        <v>5526</v>
      </c>
      <c r="AV58" t="s">
        <v>5526</v>
      </c>
      <c r="AW58" t="s">
        <v>5526</v>
      </c>
      <c r="AX58" t="s">
        <v>5526</v>
      </c>
      <c r="AY58" t="s">
        <v>5526</v>
      </c>
      <c r="AZ58" t="s">
        <v>5526</v>
      </c>
      <c r="BA58" t="s">
        <v>5526</v>
      </c>
      <c r="BB58" t="s">
        <v>5526</v>
      </c>
      <c r="BC58" t="s">
        <v>5526</v>
      </c>
      <c r="BD58" t="s">
        <v>5526</v>
      </c>
      <c r="BE58" t="s">
        <v>5526</v>
      </c>
      <c r="BF58" t="s">
        <v>5526</v>
      </c>
      <c r="BG58" t="s">
        <v>5526</v>
      </c>
      <c r="BH58" t="s">
        <v>5526</v>
      </c>
      <c r="BI58" t="s">
        <v>5526</v>
      </c>
      <c r="BJ58" t="s">
        <v>5526</v>
      </c>
      <c r="BK58" t="s">
        <v>5526</v>
      </c>
      <c r="BL58" t="s">
        <v>5526</v>
      </c>
      <c r="BM58" t="s">
        <v>5526</v>
      </c>
      <c r="BN58" t="s">
        <v>5526</v>
      </c>
      <c r="BO58" t="s">
        <v>5526</v>
      </c>
      <c r="BP58" t="s">
        <v>5526</v>
      </c>
      <c r="BQ58" t="s">
        <v>5526</v>
      </c>
      <c r="BR58">
        <v>100</v>
      </c>
      <c r="BS58">
        <v>150</v>
      </c>
      <c r="BT58">
        <v>0.5</v>
      </c>
      <c r="BU58" t="s">
        <v>5526</v>
      </c>
      <c r="BV58" t="s">
        <v>5526</v>
      </c>
      <c r="BW58" t="s">
        <v>5526</v>
      </c>
      <c r="BX58" t="s">
        <v>5526</v>
      </c>
      <c r="BY58" t="s">
        <v>5526</v>
      </c>
      <c r="BZ58" t="s">
        <v>5526</v>
      </c>
      <c r="CA58" t="s">
        <v>5526</v>
      </c>
      <c r="CB58" t="s">
        <v>5526</v>
      </c>
      <c r="CC58" t="s">
        <v>5526</v>
      </c>
      <c r="CD58" t="s">
        <v>5526</v>
      </c>
      <c r="CE58" t="s">
        <v>5526</v>
      </c>
      <c r="CF58" t="s">
        <v>5526</v>
      </c>
      <c r="CG58">
        <v>350</v>
      </c>
      <c r="CH58">
        <v>350</v>
      </c>
      <c r="CI58">
        <v>0</v>
      </c>
      <c r="CJ58" t="s">
        <v>5526</v>
      </c>
      <c r="CK58" t="s">
        <v>5526</v>
      </c>
      <c r="CL58" t="s">
        <v>5526</v>
      </c>
      <c r="CM58" t="s">
        <v>5526</v>
      </c>
      <c r="CN58" t="s">
        <v>5526</v>
      </c>
      <c r="CO58" t="s">
        <v>5526</v>
      </c>
      <c r="CP58" t="s">
        <v>5526</v>
      </c>
      <c r="CQ58" t="s">
        <v>5526</v>
      </c>
      <c r="CR58" t="s">
        <v>5526</v>
      </c>
      <c r="CS58" t="s">
        <v>5526</v>
      </c>
      <c r="CT58" t="s">
        <v>5526</v>
      </c>
      <c r="CU58" t="s">
        <v>5526</v>
      </c>
      <c r="CV58" t="s">
        <v>5526</v>
      </c>
      <c r="CW58" t="s">
        <v>5526</v>
      </c>
      <c r="CX58" t="s">
        <v>5526</v>
      </c>
      <c r="CY58" t="s">
        <v>5526</v>
      </c>
      <c r="CZ58" t="s">
        <v>5526</v>
      </c>
      <c r="DA58" t="s">
        <v>5526</v>
      </c>
      <c r="DB58" t="s">
        <v>5526</v>
      </c>
      <c r="DC58" t="s">
        <v>5526</v>
      </c>
      <c r="DD58" t="s">
        <v>5526</v>
      </c>
      <c r="DE58" t="s">
        <v>5526</v>
      </c>
      <c r="DF58" t="s">
        <v>5526</v>
      </c>
      <c r="DG58" t="s">
        <v>5526</v>
      </c>
      <c r="DH58" t="s">
        <v>5526</v>
      </c>
      <c r="DI58" t="s">
        <v>5526</v>
      </c>
      <c r="DJ58" t="s">
        <v>5526</v>
      </c>
      <c r="DK58" t="s">
        <v>5526</v>
      </c>
      <c r="DL58" t="s">
        <v>5526</v>
      </c>
      <c r="DM58" t="s">
        <v>5526</v>
      </c>
      <c r="DN58" t="s">
        <v>5526</v>
      </c>
      <c r="DO58" t="s">
        <v>5526</v>
      </c>
      <c r="DP58" t="s">
        <v>5526</v>
      </c>
      <c r="DQ58" t="s">
        <v>5526</v>
      </c>
      <c r="DR58" t="s">
        <v>5526</v>
      </c>
      <c r="DS58" t="s">
        <v>5526</v>
      </c>
    </row>
    <row r="59" spans="1:123" x14ac:dyDescent="0.35">
      <c r="A59" s="202" t="s">
        <v>5526</v>
      </c>
      <c r="B59" s="202" t="s">
        <v>5526</v>
      </c>
      <c r="C59" s="202" t="s">
        <v>5526</v>
      </c>
      <c r="D59" s="206" t="s">
        <v>5526</v>
      </c>
      <c r="E59" s="206" t="s">
        <v>5526</v>
      </c>
      <c r="F59" s="206" t="s">
        <v>5526</v>
      </c>
      <c r="G59" s="206" t="s">
        <v>5526</v>
      </c>
      <c r="H59" s="206" t="s">
        <v>5526</v>
      </c>
      <c r="I59" s="206" t="s">
        <v>5526</v>
      </c>
      <c r="J59" s="206" t="s">
        <v>5526</v>
      </c>
      <c r="K59" s="206" t="s">
        <v>5526</v>
      </c>
      <c r="L59" s="206" t="s">
        <v>5526</v>
      </c>
      <c r="M59" s="206" t="s">
        <v>5526</v>
      </c>
      <c r="N59" s="206" t="s">
        <v>5526</v>
      </c>
      <c r="O59" s="206" t="s">
        <v>5526</v>
      </c>
      <c r="P59" s="206" t="s">
        <v>5526</v>
      </c>
      <c r="Q59" s="206" t="s">
        <v>5526</v>
      </c>
      <c r="R59" s="206" t="s">
        <v>5526</v>
      </c>
      <c r="S59" s="206" t="s">
        <v>5526</v>
      </c>
      <c r="T59" s="206" t="s">
        <v>5526</v>
      </c>
      <c r="U59" s="206" t="s">
        <v>5526</v>
      </c>
      <c r="V59" s="206" t="s">
        <v>5526</v>
      </c>
      <c r="W59" s="206" t="s">
        <v>5526</v>
      </c>
      <c r="X59" s="206" t="s">
        <v>5526</v>
      </c>
      <c r="Y59" s="206" t="s">
        <v>5526</v>
      </c>
      <c r="Z59" s="206" t="s">
        <v>5526</v>
      </c>
      <c r="AA59" s="206" t="s">
        <v>5526</v>
      </c>
      <c r="AB59" s="209" t="s">
        <v>5526</v>
      </c>
      <c r="AC59" s="209" t="s">
        <v>5526</v>
      </c>
      <c r="AD59" s="212" t="s">
        <v>5526</v>
      </c>
      <c r="AE59" s="209" t="s">
        <v>5526</v>
      </c>
      <c r="AF59" s="209" t="s">
        <v>5526</v>
      </c>
      <c r="AG59" s="209" t="s">
        <v>5526</v>
      </c>
      <c r="AH59" s="206" t="s">
        <v>5526</v>
      </c>
      <c r="AI59" s="206" t="s">
        <v>5526</v>
      </c>
      <c r="AJ59" s="206" t="s">
        <v>5526</v>
      </c>
      <c r="AK59" s="206" t="s">
        <v>5526</v>
      </c>
      <c r="AL59" s="213" t="s">
        <v>5526</v>
      </c>
      <c r="AM59" s="207" t="s">
        <v>5526</v>
      </c>
      <c r="AN59" t="s">
        <v>5526</v>
      </c>
      <c r="AO59" t="s">
        <v>5526</v>
      </c>
      <c r="AP59" t="s">
        <v>5526</v>
      </c>
      <c r="AQ59" t="s">
        <v>5526</v>
      </c>
      <c r="AR59" t="s">
        <v>5526</v>
      </c>
      <c r="AS59" t="s">
        <v>5526</v>
      </c>
      <c r="AT59" t="s">
        <v>5526</v>
      </c>
      <c r="AU59" t="s">
        <v>5526</v>
      </c>
      <c r="AV59" t="s">
        <v>5526</v>
      </c>
      <c r="AW59" t="s">
        <v>5526</v>
      </c>
      <c r="AX59" t="s">
        <v>5526</v>
      </c>
      <c r="AY59" t="s">
        <v>5526</v>
      </c>
      <c r="AZ59" t="s">
        <v>5526</v>
      </c>
      <c r="BA59" t="s">
        <v>5526</v>
      </c>
      <c r="BB59" t="s">
        <v>5526</v>
      </c>
      <c r="BC59" t="s">
        <v>5526</v>
      </c>
      <c r="BD59" t="s">
        <v>5526</v>
      </c>
      <c r="BE59" t="s">
        <v>5526</v>
      </c>
      <c r="BF59" t="s">
        <v>5526</v>
      </c>
      <c r="BG59" t="s">
        <v>5526</v>
      </c>
      <c r="BH59" t="s">
        <v>5526</v>
      </c>
      <c r="BI59" t="s">
        <v>5526</v>
      </c>
      <c r="BJ59" t="s">
        <v>5526</v>
      </c>
      <c r="BK59" t="s">
        <v>5526</v>
      </c>
      <c r="BL59" t="s">
        <v>5526</v>
      </c>
      <c r="BM59" t="s">
        <v>5526</v>
      </c>
      <c r="BN59" t="s">
        <v>5526</v>
      </c>
      <c r="BO59" t="s">
        <v>5526</v>
      </c>
      <c r="BP59" t="s">
        <v>5526</v>
      </c>
      <c r="BQ59" t="s">
        <v>5526</v>
      </c>
      <c r="BR59" t="s">
        <v>5526</v>
      </c>
      <c r="BS59" t="s">
        <v>5526</v>
      </c>
      <c r="BT59" t="s">
        <v>5526</v>
      </c>
      <c r="BU59" t="s">
        <v>5526</v>
      </c>
      <c r="BV59" t="s">
        <v>5526</v>
      </c>
      <c r="BW59" t="s">
        <v>5526</v>
      </c>
      <c r="BX59" t="s">
        <v>5526</v>
      </c>
      <c r="BY59" t="s">
        <v>5526</v>
      </c>
      <c r="BZ59" t="s">
        <v>5526</v>
      </c>
      <c r="CA59">
        <v>100</v>
      </c>
      <c r="CB59">
        <v>150</v>
      </c>
      <c r="CC59">
        <v>0.5</v>
      </c>
      <c r="CD59" t="s">
        <v>5526</v>
      </c>
      <c r="CE59" t="s">
        <v>5526</v>
      </c>
      <c r="CF59" t="s">
        <v>5526</v>
      </c>
      <c r="CG59" t="s">
        <v>5526</v>
      </c>
      <c r="CH59" t="s">
        <v>5526</v>
      </c>
      <c r="CI59" t="s">
        <v>5526</v>
      </c>
      <c r="CJ59" t="s">
        <v>5526</v>
      </c>
      <c r="CK59" t="s">
        <v>5526</v>
      </c>
      <c r="CL59" t="s">
        <v>5526</v>
      </c>
      <c r="CM59" t="s">
        <v>5526</v>
      </c>
      <c r="CN59" t="s">
        <v>5526</v>
      </c>
      <c r="CO59" t="s">
        <v>5526</v>
      </c>
      <c r="CV59" t="s">
        <v>5526</v>
      </c>
      <c r="CW59" t="s">
        <v>5526</v>
      </c>
      <c r="CX59" t="s">
        <v>5526</v>
      </c>
      <c r="CY59" t="s">
        <v>5526</v>
      </c>
      <c r="CZ59" t="s">
        <v>5526</v>
      </c>
      <c r="DA59" t="s">
        <v>5526</v>
      </c>
      <c r="DB59" t="s">
        <v>5526</v>
      </c>
      <c r="DC59" t="s">
        <v>5526</v>
      </c>
      <c r="DD59" t="s">
        <v>5526</v>
      </c>
      <c r="DE59" t="s">
        <v>5526</v>
      </c>
      <c r="DF59" t="s">
        <v>5526</v>
      </c>
      <c r="DG59" t="s">
        <v>5526</v>
      </c>
      <c r="DH59" t="s">
        <v>5526</v>
      </c>
      <c r="DI59" t="s">
        <v>5526</v>
      </c>
      <c r="DJ59" t="s">
        <v>5526</v>
      </c>
      <c r="DK59" t="s">
        <v>5526</v>
      </c>
      <c r="DL59" t="s">
        <v>5526</v>
      </c>
      <c r="DM59" t="s">
        <v>5526</v>
      </c>
      <c r="DN59" t="s">
        <v>5526</v>
      </c>
      <c r="DO59" t="s">
        <v>5526</v>
      </c>
      <c r="DP59" t="s">
        <v>5526</v>
      </c>
      <c r="DQ59" t="s">
        <v>5526</v>
      </c>
      <c r="DR59" t="s">
        <v>5526</v>
      </c>
      <c r="DS59" t="s">
        <v>5526</v>
      </c>
    </row>
    <row r="60" spans="1:123" x14ac:dyDescent="0.35">
      <c r="A60" s="202" t="s">
        <v>5526</v>
      </c>
      <c r="B60" s="202" t="s">
        <v>5526</v>
      </c>
      <c r="C60" s="202" t="s">
        <v>5526</v>
      </c>
      <c r="D60" s="206" t="s">
        <v>5526</v>
      </c>
      <c r="E60" s="206" t="s">
        <v>5526</v>
      </c>
      <c r="F60" s="206" t="s">
        <v>5526</v>
      </c>
      <c r="G60" s="206" t="s">
        <v>5526</v>
      </c>
      <c r="H60" s="206" t="s">
        <v>5526</v>
      </c>
      <c r="I60" s="206" t="s">
        <v>5526</v>
      </c>
      <c r="J60" s="206" t="s">
        <v>5526</v>
      </c>
      <c r="K60" s="206" t="s">
        <v>5526</v>
      </c>
      <c r="L60" s="206" t="s">
        <v>5526</v>
      </c>
      <c r="M60" s="206" t="s">
        <v>5526</v>
      </c>
      <c r="N60" s="206" t="s">
        <v>5526</v>
      </c>
      <c r="O60" s="206" t="s">
        <v>5526</v>
      </c>
      <c r="P60" s="206" t="s">
        <v>5526</v>
      </c>
      <c r="Q60" s="206" t="s">
        <v>5526</v>
      </c>
      <c r="R60" s="206" t="s">
        <v>5526</v>
      </c>
      <c r="S60" s="206" t="s">
        <v>5526</v>
      </c>
      <c r="T60" s="206" t="s">
        <v>5526</v>
      </c>
      <c r="U60" s="206" t="s">
        <v>5526</v>
      </c>
      <c r="V60" s="206" t="s">
        <v>5526</v>
      </c>
      <c r="W60" s="206" t="s">
        <v>5526</v>
      </c>
      <c r="X60" s="206" t="s">
        <v>5526</v>
      </c>
      <c r="Y60" s="206" t="s">
        <v>5526</v>
      </c>
      <c r="Z60" s="206" t="s">
        <v>5526</v>
      </c>
      <c r="AA60" s="206" t="s">
        <v>5526</v>
      </c>
      <c r="AB60" s="209" t="s">
        <v>5526</v>
      </c>
      <c r="AC60" s="209" t="s">
        <v>5526</v>
      </c>
      <c r="AD60" s="212" t="s">
        <v>5526</v>
      </c>
      <c r="AE60" s="209" t="s">
        <v>5526</v>
      </c>
      <c r="AF60" s="209" t="s">
        <v>5526</v>
      </c>
      <c r="AG60" s="209" t="s">
        <v>5526</v>
      </c>
      <c r="AH60" s="206" t="s">
        <v>5526</v>
      </c>
      <c r="AI60" s="206" t="s">
        <v>5526</v>
      </c>
      <c r="AJ60" s="206" t="s">
        <v>5526</v>
      </c>
      <c r="AK60" s="206" t="s">
        <v>5526</v>
      </c>
      <c r="AL60" s="213" t="s">
        <v>5526</v>
      </c>
      <c r="AM60" s="207" t="s">
        <v>5526</v>
      </c>
      <c r="AN60" t="s">
        <v>5526</v>
      </c>
      <c r="AO60" t="s">
        <v>5526</v>
      </c>
      <c r="AP60" t="s">
        <v>5526</v>
      </c>
      <c r="AQ60" t="s">
        <v>5526</v>
      </c>
      <c r="AR60" t="s">
        <v>5526</v>
      </c>
      <c r="AS60" t="s">
        <v>5526</v>
      </c>
      <c r="AT60" t="s">
        <v>5526</v>
      </c>
      <c r="AU60" t="s">
        <v>5526</v>
      </c>
      <c r="AV60" t="s">
        <v>5526</v>
      </c>
      <c r="AW60" t="s">
        <v>5526</v>
      </c>
      <c r="AX60" t="s">
        <v>5526</v>
      </c>
      <c r="AY60" t="s">
        <v>5526</v>
      </c>
      <c r="AZ60" t="s">
        <v>5526</v>
      </c>
      <c r="BA60" t="s">
        <v>5526</v>
      </c>
      <c r="BB60" t="s">
        <v>5526</v>
      </c>
      <c r="BC60" t="s">
        <v>5526</v>
      </c>
      <c r="BD60" t="s">
        <v>5526</v>
      </c>
      <c r="BE60" t="s">
        <v>5526</v>
      </c>
      <c r="BF60" t="s">
        <v>5526</v>
      </c>
      <c r="BG60" t="s">
        <v>5526</v>
      </c>
      <c r="BH60" t="s">
        <v>5526</v>
      </c>
      <c r="BI60" t="s">
        <v>5526</v>
      </c>
      <c r="BJ60" t="s">
        <v>5526</v>
      </c>
      <c r="BK60" t="s">
        <v>5526</v>
      </c>
      <c r="BL60" t="s">
        <v>5526</v>
      </c>
      <c r="BM60" t="s">
        <v>5526</v>
      </c>
      <c r="BN60" t="s">
        <v>5526</v>
      </c>
      <c r="BO60" t="s">
        <v>5526</v>
      </c>
      <c r="BP60" t="s">
        <v>5526</v>
      </c>
      <c r="BQ60" t="s">
        <v>5526</v>
      </c>
      <c r="BR60">
        <v>35000</v>
      </c>
      <c r="BS60">
        <v>50000</v>
      </c>
      <c r="BT60">
        <v>0.42857142857142855</v>
      </c>
      <c r="BU60">
        <v>5000</v>
      </c>
      <c r="BV60">
        <v>7000</v>
      </c>
      <c r="BW60">
        <v>0.4</v>
      </c>
      <c r="BX60">
        <v>5000</v>
      </c>
      <c r="BY60">
        <v>7000</v>
      </c>
      <c r="BZ60">
        <v>0.4</v>
      </c>
      <c r="CA60">
        <v>200</v>
      </c>
      <c r="CB60">
        <v>200</v>
      </c>
      <c r="CC60">
        <v>0</v>
      </c>
      <c r="CD60">
        <v>561.25</v>
      </c>
      <c r="CE60">
        <v>561.25</v>
      </c>
      <c r="CF60">
        <v>0</v>
      </c>
      <c r="CG60" t="s">
        <v>5526</v>
      </c>
      <c r="CH60" t="s">
        <v>5526</v>
      </c>
      <c r="CI60" t="s">
        <v>5526</v>
      </c>
      <c r="CJ60" t="s">
        <v>5526</v>
      </c>
      <c r="CK60" t="s">
        <v>5526</v>
      </c>
      <c r="CL60" t="s">
        <v>5526</v>
      </c>
      <c r="CM60" t="s">
        <v>5526</v>
      </c>
      <c r="CN60" t="s">
        <v>5526</v>
      </c>
      <c r="CO60" t="s">
        <v>5526</v>
      </c>
      <c r="CV60" t="s">
        <v>5526</v>
      </c>
      <c r="CW60" t="s">
        <v>5526</v>
      </c>
      <c r="CX60" t="s">
        <v>5526</v>
      </c>
      <c r="CY60" t="s">
        <v>5526</v>
      </c>
      <c r="CZ60" t="s">
        <v>5526</v>
      </c>
      <c r="DA60" t="s">
        <v>5526</v>
      </c>
      <c r="DB60" t="s">
        <v>5526</v>
      </c>
      <c r="DC60" t="s">
        <v>5526</v>
      </c>
      <c r="DD60" t="s">
        <v>5526</v>
      </c>
      <c r="DE60" t="s">
        <v>5526</v>
      </c>
      <c r="DF60" t="s">
        <v>5526</v>
      </c>
      <c r="DG60" t="s">
        <v>5526</v>
      </c>
      <c r="DH60" t="s">
        <v>5526</v>
      </c>
      <c r="DI60" t="s">
        <v>5526</v>
      </c>
      <c r="DJ60" t="s">
        <v>5526</v>
      </c>
      <c r="DK60" t="s">
        <v>5526</v>
      </c>
      <c r="DL60" t="s">
        <v>5526</v>
      </c>
      <c r="DM60" t="s">
        <v>5526</v>
      </c>
      <c r="DN60" t="s">
        <v>5526</v>
      </c>
      <c r="DO60" t="s">
        <v>5526</v>
      </c>
      <c r="DP60" t="s">
        <v>5526</v>
      </c>
      <c r="DQ60" t="s">
        <v>5526</v>
      </c>
      <c r="DR60" t="s">
        <v>5526</v>
      </c>
      <c r="DS60" t="s">
        <v>5526</v>
      </c>
    </row>
    <row r="61" spans="1:123" x14ac:dyDescent="0.35">
      <c r="A61" s="202" t="s">
        <v>5526</v>
      </c>
      <c r="B61" s="202" t="s">
        <v>5526</v>
      </c>
      <c r="C61" s="202" t="s">
        <v>5526</v>
      </c>
      <c r="D61" s="206" t="s">
        <v>5526</v>
      </c>
      <c r="E61" s="206" t="s">
        <v>5526</v>
      </c>
      <c r="F61" s="206" t="s">
        <v>5526</v>
      </c>
      <c r="G61" s="206" t="s">
        <v>5526</v>
      </c>
      <c r="H61" s="206" t="s">
        <v>5526</v>
      </c>
      <c r="I61" s="206" t="s">
        <v>5526</v>
      </c>
      <c r="J61" s="206" t="s">
        <v>5526</v>
      </c>
      <c r="K61" s="206" t="s">
        <v>5526</v>
      </c>
      <c r="L61" s="206" t="s">
        <v>5526</v>
      </c>
      <c r="M61" s="206" t="s">
        <v>5526</v>
      </c>
      <c r="N61" s="206" t="s">
        <v>5526</v>
      </c>
      <c r="O61" s="206" t="s">
        <v>5526</v>
      </c>
      <c r="P61" s="206" t="s">
        <v>5526</v>
      </c>
      <c r="Q61" s="206" t="s">
        <v>5526</v>
      </c>
      <c r="R61" s="206" t="s">
        <v>5526</v>
      </c>
      <c r="S61" s="206" t="s">
        <v>5526</v>
      </c>
      <c r="T61" s="206" t="s">
        <v>5526</v>
      </c>
      <c r="U61" s="206" t="s">
        <v>5526</v>
      </c>
      <c r="V61" s="206" t="s">
        <v>5526</v>
      </c>
      <c r="W61" s="206" t="s">
        <v>5526</v>
      </c>
      <c r="X61" s="206" t="s">
        <v>5526</v>
      </c>
      <c r="Y61" s="206" t="s">
        <v>5526</v>
      </c>
      <c r="Z61" s="206" t="s">
        <v>5526</v>
      </c>
      <c r="AA61" s="206" t="s">
        <v>5526</v>
      </c>
      <c r="AB61" s="209" t="s">
        <v>5526</v>
      </c>
      <c r="AC61" s="209" t="s">
        <v>5526</v>
      </c>
      <c r="AD61" s="212" t="s">
        <v>5526</v>
      </c>
      <c r="AE61" s="209" t="s">
        <v>5526</v>
      </c>
      <c r="AF61" s="209" t="s">
        <v>5526</v>
      </c>
      <c r="AG61" s="209" t="s">
        <v>5526</v>
      </c>
      <c r="AH61" s="206" t="s">
        <v>5526</v>
      </c>
      <c r="AI61" s="206" t="s">
        <v>5526</v>
      </c>
      <c r="AJ61" s="206" t="s">
        <v>5526</v>
      </c>
      <c r="AK61" s="206" t="s">
        <v>5526</v>
      </c>
      <c r="AL61" s="213" t="s">
        <v>5526</v>
      </c>
      <c r="AM61" s="207" t="s">
        <v>5526</v>
      </c>
      <c r="AN61" t="s">
        <v>5526</v>
      </c>
      <c r="AO61" t="s">
        <v>5526</v>
      </c>
      <c r="AP61" t="s">
        <v>5526</v>
      </c>
      <c r="AQ61" t="s">
        <v>5526</v>
      </c>
      <c r="AR61" t="s">
        <v>5526</v>
      </c>
      <c r="AS61" t="s">
        <v>5526</v>
      </c>
      <c r="AT61" t="s">
        <v>5526</v>
      </c>
      <c r="AU61" t="s">
        <v>5526</v>
      </c>
      <c r="AV61" t="s">
        <v>5526</v>
      </c>
      <c r="AW61" t="s">
        <v>5526</v>
      </c>
      <c r="AX61" t="s">
        <v>5526</v>
      </c>
      <c r="AY61" t="s">
        <v>5526</v>
      </c>
      <c r="AZ61" t="s">
        <v>5526</v>
      </c>
      <c r="BA61" t="s">
        <v>5526</v>
      </c>
      <c r="BB61" t="s">
        <v>5526</v>
      </c>
      <c r="BC61" t="s">
        <v>5526</v>
      </c>
      <c r="BD61" t="s">
        <v>5526</v>
      </c>
      <c r="BE61" t="s">
        <v>5526</v>
      </c>
      <c r="BF61" t="s">
        <v>5526</v>
      </c>
      <c r="BG61" t="s">
        <v>5526</v>
      </c>
      <c r="BH61" t="s">
        <v>5526</v>
      </c>
      <c r="BI61" t="s">
        <v>5526</v>
      </c>
      <c r="BJ61" t="s">
        <v>5526</v>
      </c>
      <c r="BK61" t="s">
        <v>5526</v>
      </c>
      <c r="BL61" t="s">
        <v>5526</v>
      </c>
      <c r="BM61" t="s">
        <v>5526</v>
      </c>
      <c r="BN61" t="s">
        <v>5526</v>
      </c>
      <c r="BO61" t="s">
        <v>5526</v>
      </c>
      <c r="BP61" t="s">
        <v>5526</v>
      </c>
      <c r="BQ61" t="s">
        <v>5526</v>
      </c>
      <c r="BR61" t="s">
        <v>5526</v>
      </c>
      <c r="BS61" t="s">
        <v>5526</v>
      </c>
      <c r="BT61" t="s">
        <v>5526</v>
      </c>
      <c r="BU61" t="s">
        <v>5526</v>
      </c>
      <c r="BV61" t="s">
        <v>5526</v>
      </c>
      <c r="BW61" t="s">
        <v>5526</v>
      </c>
      <c r="BX61" t="s">
        <v>5526</v>
      </c>
      <c r="BY61" t="s">
        <v>5526</v>
      </c>
      <c r="BZ61" t="s">
        <v>5526</v>
      </c>
      <c r="CA61" t="s">
        <v>5526</v>
      </c>
      <c r="CB61" t="s">
        <v>5526</v>
      </c>
      <c r="CC61" t="s">
        <v>5526</v>
      </c>
      <c r="CD61" t="s">
        <v>5526</v>
      </c>
      <c r="CE61" t="s">
        <v>5526</v>
      </c>
      <c r="CF61" t="s">
        <v>5526</v>
      </c>
      <c r="CG61" t="s">
        <v>5526</v>
      </c>
      <c r="CH61" t="s">
        <v>5526</v>
      </c>
      <c r="CI61" t="s">
        <v>5526</v>
      </c>
      <c r="CJ61" t="s">
        <v>5526</v>
      </c>
      <c r="CK61" t="s">
        <v>5526</v>
      </c>
      <c r="CL61" t="s">
        <v>5526</v>
      </c>
      <c r="CM61" t="s">
        <v>5526</v>
      </c>
      <c r="CN61" t="s">
        <v>5526</v>
      </c>
      <c r="CO61" t="s">
        <v>5526</v>
      </c>
      <c r="CV61" t="s">
        <v>5526</v>
      </c>
      <c r="CW61" t="s">
        <v>5526</v>
      </c>
      <c r="CX61" t="s">
        <v>5526</v>
      </c>
      <c r="CY61" t="s">
        <v>5526</v>
      </c>
      <c r="CZ61" t="s">
        <v>5526</v>
      </c>
      <c r="DA61" t="s">
        <v>5526</v>
      </c>
      <c r="DB61" t="s">
        <v>5526</v>
      </c>
      <c r="DC61" t="s">
        <v>5526</v>
      </c>
      <c r="DD61" t="s">
        <v>5526</v>
      </c>
      <c r="DE61" t="s">
        <v>5526</v>
      </c>
      <c r="DF61" t="s">
        <v>5526</v>
      </c>
      <c r="DG61" t="s">
        <v>5526</v>
      </c>
      <c r="DH61" t="s">
        <v>5526</v>
      </c>
      <c r="DI61" t="s">
        <v>5526</v>
      </c>
      <c r="DJ61" t="s">
        <v>5526</v>
      </c>
      <c r="DK61" t="s">
        <v>5526</v>
      </c>
      <c r="DL61" t="s">
        <v>5526</v>
      </c>
      <c r="DM61" t="s">
        <v>5526</v>
      </c>
      <c r="DN61" t="s">
        <v>5526</v>
      </c>
      <c r="DO61" t="s">
        <v>5526</v>
      </c>
      <c r="DP61" t="s">
        <v>5526</v>
      </c>
      <c r="DQ61" t="s">
        <v>5526</v>
      </c>
      <c r="DR61" t="s">
        <v>5526</v>
      </c>
      <c r="DS61" t="s">
        <v>5526</v>
      </c>
    </row>
    <row r="62" spans="1:123" x14ac:dyDescent="0.35">
      <c r="A62" s="202" t="s">
        <v>5526</v>
      </c>
      <c r="B62" s="202" t="s">
        <v>5526</v>
      </c>
      <c r="C62" s="202" t="s">
        <v>5526</v>
      </c>
      <c r="D62" s="206" t="s">
        <v>5526</v>
      </c>
      <c r="E62" s="206" t="s">
        <v>5526</v>
      </c>
      <c r="F62" s="206" t="s">
        <v>5526</v>
      </c>
      <c r="G62" s="206" t="s">
        <v>5526</v>
      </c>
      <c r="H62" s="206" t="s">
        <v>5526</v>
      </c>
      <c r="I62" s="206" t="s">
        <v>5526</v>
      </c>
      <c r="J62" s="206" t="s">
        <v>5526</v>
      </c>
      <c r="K62" s="206" t="s">
        <v>5526</v>
      </c>
      <c r="L62" s="206" t="s">
        <v>5526</v>
      </c>
      <c r="M62" s="206" t="s">
        <v>5526</v>
      </c>
      <c r="N62" s="206" t="s">
        <v>5526</v>
      </c>
      <c r="O62" s="206" t="s">
        <v>5526</v>
      </c>
      <c r="P62" s="206" t="s">
        <v>5526</v>
      </c>
      <c r="Q62" s="206" t="s">
        <v>5526</v>
      </c>
      <c r="R62" s="206" t="s">
        <v>5526</v>
      </c>
      <c r="S62" s="206" t="s">
        <v>5526</v>
      </c>
      <c r="T62" s="206" t="s">
        <v>5526</v>
      </c>
      <c r="U62" s="206" t="s">
        <v>5526</v>
      </c>
      <c r="V62" s="206" t="s">
        <v>5526</v>
      </c>
      <c r="W62" s="206" t="s">
        <v>5526</v>
      </c>
      <c r="X62" s="206" t="s">
        <v>5526</v>
      </c>
      <c r="Y62" s="206" t="s">
        <v>5526</v>
      </c>
      <c r="Z62" s="206" t="s">
        <v>5526</v>
      </c>
      <c r="AA62" s="206" t="s">
        <v>5526</v>
      </c>
      <c r="AB62" s="209" t="s">
        <v>5526</v>
      </c>
      <c r="AC62" s="209" t="s">
        <v>5526</v>
      </c>
      <c r="AD62" s="212" t="s">
        <v>5526</v>
      </c>
      <c r="AE62" s="209" t="s">
        <v>5526</v>
      </c>
      <c r="AF62" s="209" t="s">
        <v>5526</v>
      </c>
      <c r="AG62" s="209" t="s">
        <v>5526</v>
      </c>
      <c r="AH62" s="206" t="s">
        <v>5526</v>
      </c>
      <c r="AI62" s="206" t="s">
        <v>5526</v>
      </c>
      <c r="AJ62" s="206" t="s">
        <v>5526</v>
      </c>
      <c r="AK62" s="206" t="s">
        <v>5526</v>
      </c>
      <c r="AL62" s="213" t="s">
        <v>5526</v>
      </c>
      <c r="AM62" s="207" t="s">
        <v>5526</v>
      </c>
      <c r="AN62" t="s">
        <v>5526</v>
      </c>
      <c r="AO62" t="s">
        <v>5526</v>
      </c>
      <c r="AP62" t="s">
        <v>5526</v>
      </c>
      <c r="AQ62" t="s">
        <v>5526</v>
      </c>
      <c r="AR62" t="s">
        <v>5526</v>
      </c>
      <c r="AS62" t="s">
        <v>5526</v>
      </c>
      <c r="AT62" t="s">
        <v>5526</v>
      </c>
      <c r="AU62" t="s">
        <v>5526</v>
      </c>
      <c r="AV62" t="s">
        <v>5526</v>
      </c>
      <c r="AW62" t="s">
        <v>5526</v>
      </c>
      <c r="AX62" t="s">
        <v>5526</v>
      </c>
      <c r="AY62" t="s">
        <v>5526</v>
      </c>
      <c r="AZ62" t="s">
        <v>5526</v>
      </c>
      <c r="BA62" t="s">
        <v>5526</v>
      </c>
      <c r="BB62" t="s">
        <v>5526</v>
      </c>
      <c r="BC62" t="s">
        <v>5526</v>
      </c>
      <c r="BD62" t="s">
        <v>5526</v>
      </c>
      <c r="BE62" t="s">
        <v>5526</v>
      </c>
      <c r="BF62" t="s">
        <v>5526</v>
      </c>
      <c r="BG62" t="s">
        <v>5526</v>
      </c>
      <c r="BH62" t="s">
        <v>5526</v>
      </c>
      <c r="BI62" t="s">
        <v>5526</v>
      </c>
      <c r="BJ62" t="s">
        <v>5526</v>
      </c>
      <c r="BK62" t="s">
        <v>5526</v>
      </c>
      <c r="BL62" t="s">
        <v>5526</v>
      </c>
      <c r="BM62" t="s">
        <v>5526</v>
      </c>
      <c r="BN62" t="s">
        <v>5526</v>
      </c>
      <c r="BO62" t="s">
        <v>5526</v>
      </c>
      <c r="BP62" t="s">
        <v>5526</v>
      </c>
      <c r="BQ62" t="s">
        <v>5526</v>
      </c>
      <c r="BR62" t="s">
        <v>5526</v>
      </c>
      <c r="BS62" t="s">
        <v>5526</v>
      </c>
      <c r="BT62" t="s">
        <v>5526</v>
      </c>
      <c r="BU62" t="s">
        <v>5526</v>
      </c>
      <c r="BV62" t="s">
        <v>5526</v>
      </c>
      <c r="BW62" t="s">
        <v>5526</v>
      </c>
      <c r="BX62" t="s">
        <v>5526</v>
      </c>
      <c r="BY62" t="s">
        <v>5526</v>
      </c>
      <c r="BZ62" t="s">
        <v>5526</v>
      </c>
      <c r="CA62" t="s">
        <v>5526</v>
      </c>
      <c r="CB62" t="s">
        <v>5526</v>
      </c>
      <c r="CC62" t="s">
        <v>5526</v>
      </c>
      <c r="CD62" t="s">
        <v>5526</v>
      </c>
      <c r="CE62" t="s">
        <v>5526</v>
      </c>
      <c r="CF62" t="s">
        <v>5526</v>
      </c>
      <c r="CG62" t="s">
        <v>5526</v>
      </c>
      <c r="CH62" t="s">
        <v>5526</v>
      </c>
      <c r="CI62" t="s">
        <v>5526</v>
      </c>
      <c r="CJ62" t="s">
        <v>5526</v>
      </c>
      <c r="CK62" t="s">
        <v>5526</v>
      </c>
      <c r="CL62" t="s">
        <v>5526</v>
      </c>
      <c r="CM62" t="s">
        <v>5526</v>
      </c>
      <c r="CN62" t="s">
        <v>5526</v>
      </c>
      <c r="CO62" t="s">
        <v>5526</v>
      </c>
      <c r="CV62" t="s">
        <v>5526</v>
      </c>
      <c r="CW62" t="s">
        <v>5526</v>
      </c>
      <c r="CX62" t="s">
        <v>5526</v>
      </c>
      <c r="CY62" t="s">
        <v>5526</v>
      </c>
      <c r="CZ62" t="s">
        <v>5526</v>
      </c>
      <c r="DA62" t="s">
        <v>5526</v>
      </c>
      <c r="DB62" t="s">
        <v>5526</v>
      </c>
      <c r="DC62" t="s">
        <v>5526</v>
      </c>
      <c r="DD62" t="s">
        <v>5526</v>
      </c>
      <c r="DE62" t="s">
        <v>5526</v>
      </c>
      <c r="DF62" t="s">
        <v>5526</v>
      </c>
      <c r="DG62" t="s">
        <v>5526</v>
      </c>
      <c r="DH62" t="s">
        <v>5526</v>
      </c>
      <c r="DI62" t="s">
        <v>5526</v>
      </c>
      <c r="DJ62" t="s">
        <v>5526</v>
      </c>
      <c r="DK62" t="s">
        <v>5526</v>
      </c>
      <c r="DL62" t="s">
        <v>5526</v>
      </c>
      <c r="DM62" t="s">
        <v>5526</v>
      </c>
      <c r="DN62" t="s">
        <v>5526</v>
      </c>
      <c r="DO62" t="s">
        <v>5526</v>
      </c>
      <c r="DP62" t="s">
        <v>5526</v>
      </c>
      <c r="DQ62" t="s">
        <v>5526</v>
      </c>
      <c r="DR62" t="s">
        <v>5526</v>
      </c>
      <c r="DS62" t="s">
        <v>5526</v>
      </c>
    </row>
    <row r="63" spans="1:123" x14ac:dyDescent="0.35">
      <c r="A63" s="202" t="s">
        <v>5526</v>
      </c>
      <c r="B63" s="202" t="s">
        <v>5526</v>
      </c>
      <c r="C63" s="202" t="s">
        <v>5526</v>
      </c>
      <c r="D63" s="206" t="s">
        <v>5526</v>
      </c>
      <c r="E63" s="206" t="s">
        <v>5526</v>
      </c>
      <c r="F63" s="206" t="s">
        <v>5526</v>
      </c>
      <c r="G63" s="206" t="s">
        <v>5526</v>
      </c>
      <c r="H63" s="206" t="s">
        <v>5526</v>
      </c>
      <c r="I63" s="206" t="s">
        <v>5526</v>
      </c>
      <c r="J63" s="206" t="s">
        <v>5526</v>
      </c>
      <c r="K63" s="206" t="s">
        <v>5526</v>
      </c>
      <c r="L63" s="206" t="s">
        <v>5526</v>
      </c>
      <c r="M63" s="206" t="s">
        <v>5526</v>
      </c>
      <c r="N63" s="206" t="s">
        <v>5526</v>
      </c>
      <c r="O63" s="206" t="s">
        <v>5526</v>
      </c>
      <c r="P63" s="206" t="s">
        <v>5526</v>
      </c>
      <c r="Q63" s="206" t="s">
        <v>5526</v>
      </c>
      <c r="R63" s="206" t="s">
        <v>5526</v>
      </c>
      <c r="S63" s="206" t="s">
        <v>5526</v>
      </c>
      <c r="T63" s="206" t="s">
        <v>5526</v>
      </c>
      <c r="U63" s="206" t="s">
        <v>5526</v>
      </c>
      <c r="V63" s="206" t="s">
        <v>5526</v>
      </c>
      <c r="W63" s="206" t="s">
        <v>5526</v>
      </c>
      <c r="X63" s="206" t="s">
        <v>5526</v>
      </c>
      <c r="Y63" s="206" t="s">
        <v>5526</v>
      </c>
      <c r="Z63" s="206" t="s">
        <v>5526</v>
      </c>
      <c r="AA63" s="206" t="s">
        <v>5526</v>
      </c>
      <c r="AB63" s="209" t="s">
        <v>5526</v>
      </c>
      <c r="AC63" s="209" t="s">
        <v>5526</v>
      </c>
      <c r="AD63" s="212" t="s">
        <v>5526</v>
      </c>
      <c r="AE63" s="209" t="s">
        <v>5526</v>
      </c>
      <c r="AF63" s="209" t="s">
        <v>5526</v>
      </c>
      <c r="AG63" s="209" t="s">
        <v>5526</v>
      </c>
      <c r="AH63" s="206" t="s">
        <v>5526</v>
      </c>
      <c r="AI63" s="206" t="s">
        <v>5526</v>
      </c>
      <c r="AJ63" s="206" t="s">
        <v>5526</v>
      </c>
      <c r="AK63" s="206" t="s">
        <v>5526</v>
      </c>
      <c r="AL63" s="213" t="s">
        <v>5526</v>
      </c>
      <c r="AM63" s="207" t="s">
        <v>5526</v>
      </c>
      <c r="AN63" t="s">
        <v>5526</v>
      </c>
      <c r="AO63" t="s">
        <v>5526</v>
      </c>
      <c r="AP63" t="s">
        <v>5526</v>
      </c>
      <c r="AQ63" t="s">
        <v>5526</v>
      </c>
      <c r="AR63" t="s">
        <v>5526</v>
      </c>
      <c r="AS63" t="s">
        <v>5526</v>
      </c>
      <c r="AT63" t="s">
        <v>5526</v>
      </c>
      <c r="AU63" t="s">
        <v>5526</v>
      </c>
      <c r="AV63" t="s">
        <v>5526</v>
      </c>
      <c r="AW63" t="s">
        <v>5526</v>
      </c>
      <c r="AX63" t="s">
        <v>5526</v>
      </c>
      <c r="AY63" t="s">
        <v>5526</v>
      </c>
      <c r="AZ63" t="s">
        <v>5526</v>
      </c>
      <c r="BA63" t="s">
        <v>5526</v>
      </c>
      <c r="BB63" t="s">
        <v>5526</v>
      </c>
      <c r="BC63" t="s">
        <v>5526</v>
      </c>
      <c r="BD63" t="s">
        <v>5526</v>
      </c>
      <c r="BE63" t="s">
        <v>5526</v>
      </c>
      <c r="BF63" t="s">
        <v>5526</v>
      </c>
      <c r="BG63" t="s">
        <v>5526</v>
      </c>
      <c r="BH63" t="s">
        <v>5526</v>
      </c>
      <c r="BI63" t="s">
        <v>5526</v>
      </c>
      <c r="BJ63" t="s">
        <v>5526</v>
      </c>
      <c r="BK63" t="s">
        <v>5526</v>
      </c>
      <c r="BL63" t="s">
        <v>5526</v>
      </c>
      <c r="BM63" t="s">
        <v>5526</v>
      </c>
      <c r="BN63" t="s">
        <v>5526</v>
      </c>
      <c r="BO63" t="s">
        <v>5526</v>
      </c>
      <c r="BP63" t="s">
        <v>5526</v>
      </c>
      <c r="BQ63" t="s">
        <v>5526</v>
      </c>
      <c r="BR63" t="s">
        <v>5526</v>
      </c>
      <c r="BS63" t="s">
        <v>5526</v>
      </c>
      <c r="BT63" t="s">
        <v>5526</v>
      </c>
      <c r="BU63" t="s">
        <v>5526</v>
      </c>
      <c r="BV63" t="s">
        <v>5526</v>
      </c>
      <c r="BW63" t="s">
        <v>5526</v>
      </c>
      <c r="BX63" t="s">
        <v>5526</v>
      </c>
      <c r="BY63" t="s">
        <v>5526</v>
      </c>
      <c r="BZ63" t="s">
        <v>5526</v>
      </c>
      <c r="CA63" t="s">
        <v>5526</v>
      </c>
      <c r="CB63" t="s">
        <v>5526</v>
      </c>
      <c r="CC63" t="s">
        <v>5526</v>
      </c>
      <c r="CD63" t="s">
        <v>5526</v>
      </c>
      <c r="CE63" t="s">
        <v>5526</v>
      </c>
      <c r="CF63" t="s">
        <v>5526</v>
      </c>
      <c r="CG63" t="s">
        <v>5526</v>
      </c>
      <c r="CH63" t="s">
        <v>5526</v>
      </c>
      <c r="CI63" t="s">
        <v>5526</v>
      </c>
      <c r="CJ63" t="s">
        <v>5526</v>
      </c>
      <c r="CK63" t="s">
        <v>5526</v>
      </c>
      <c r="CL63" t="s">
        <v>5526</v>
      </c>
      <c r="CM63" t="s">
        <v>5526</v>
      </c>
      <c r="CN63" t="s">
        <v>5526</v>
      </c>
      <c r="CO63" t="s">
        <v>5526</v>
      </c>
      <c r="CV63" t="s">
        <v>5526</v>
      </c>
      <c r="CW63" t="s">
        <v>5526</v>
      </c>
      <c r="CX63" t="s">
        <v>5526</v>
      </c>
      <c r="CY63" t="s">
        <v>5526</v>
      </c>
      <c r="CZ63" t="s">
        <v>5526</v>
      </c>
      <c r="DA63" t="s">
        <v>5526</v>
      </c>
      <c r="DB63" t="s">
        <v>5526</v>
      </c>
      <c r="DC63" t="s">
        <v>5526</v>
      </c>
      <c r="DD63" t="s">
        <v>5526</v>
      </c>
      <c r="DE63" t="s">
        <v>5526</v>
      </c>
      <c r="DF63" t="s">
        <v>5526</v>
      </c>
      <c r="DG63" t="s">
        <v>5526</v>
      </c>
      <c r="DH63" t="s">
        <v>5526</v>
      </c>
      <c r="DI63" t="s">
        <v>5526</v>
      </c>
      <c r="DJ63" t="s">
        <v>5526</v>
      </c>
      <c r="DK63" t="s">
        <v>5526</v>
      </c>
      <c r="DL63" t="s">
        <v>5526</v>
      </c>
      <c r="DM63" t="s">
        <v>5526</v>
      </c>
      <c r="DN63" t="s">
        <v>5526</v>
      </c>
      <c r="DO63" t="s">
        <v>5526</v>
      </c>
      <c r="DP63" t="s">
        <v>5526</v>
      </c>
      <c r="DQ63" t="s">
        <v>5526</v>
      </c>
      <c r="DR63" t="s">
        <v>5526</v>
      </c>
      <c r="DS63" t="s">
        <v>5526</v>
      </c>
    </row>
    <row r="64" spans="1:123" x14ac:dyDescent="0.35">
      <c r="A64" s="202" t="s">
        <v>5526</v>
      </c>
      <c r="B64" s="202" t="s">
        <v>5526</v>
      </c>
      <c r="C64" s="202" t="s">
        <v>5526</v>
      </c>
      <c r="D64" s="206" t="s">
        <v>5526</v>
      </c>
      <c r="E64" s="206" t="s">
        <v>5526</v>
      </c>
      <c r="F64" s="206" t="s">
        <v>5526</v>
      </c>
      <c r="G64" s="206" t="s">
        <v>5526</v>
      </c>
      <c r="H64" s="206" t="s">
        <v>5526</v>
      </c>
      <c r="I64" s="206" t="s">
        <v>5526</v>
      </c>
      <c r="J64" s="206" t="s">
        <v>5526</v>
      </c>
      <c r="K64" s="206" t="s">
        <v>5526</v>
      </c>
      <c r="L64" s="206" t="s">
        <v>5526</v>
      </c>
      <c r="M64" s="206" t="s">
        <v>5526</v>
      </c>
      <c r="N64" s="206" t="s">
        <v>5526</v>
      </c>
      <c r="O64" s="206" t="s">
        <v>5526</v>
      </c>
      <c r="P64" s="206" t="s">
        <v>5526</v>
      </c>
      <c r="Q64" s="206" t="s">
        <v>5526</v>
      </c>
      <c r="R64" s="206" t="s">
        <v>5526</v>
      </c>
      <c r="S64" s="206" t="s">
        <v>5526</v>
      </c>
      <c r="T64" s="206" t="s">
        <v>5526</v>
      </c>
      <c r="U64" s="206" t="s">
        <v>5526</v>
      </c>
      <c r="V64" s="206" t="s">
        <v>5526</v>
      </c>
      <c r="W64" s="206" t="s">
        <v>5526</v>
      </c>
      <c r="X64" s="206" t="s">
        <v>5526</v>
      </c>
      <c r="Y64" s="206" t="s">
        <v>5526</v>
      </c>
      <c r="Z64" s="206" t="s">
        <v>5526</v>
      </c>
      <c r="AA64" s="206" t="s">
        <v>5526</v>
      </c>
      <c r="AB64" s="209" t="s">
        <v>5526</v>
      </c>
      <c r="AC64" s="209" t="s">
        <v>5526</v>
      </c>
      <c r="AD64" s="212" t="s">
        <v>5526</v>
      </c>
      <c r="AE64" s="209" t="s">
        <v>5526</v>
      </c>
      <c r="AF64" s="209" t="s">
        <v>5526</v>
      </c>
      <c r="AG64" s="209" t="s">
        <v>5526</v>
      </c>
      <c r="AH64" s="206" t="s">
        <v>5526</v>
      </c>
      <c r="AI64" s="206" t="s">
        <v>5526</v>
      </c>
      <c r="AJ64" s="206" t="s">
        <v>5526</v>
      </c>
      <c r="AK64" s="206" t="s">
        <v>5526</v>
      </c>
      <c r="AL64" s="213" t="s">
        <v>5526</v>
      </c>
      <c r="AM64" s="207" t="s">
        <v>5526</v>
      </c>
      <c r="AN64" t="s">
        <v>5526</v>
      </c>
      <c r="AO64" t="s">
        <v>5526</v>
      </c>
      <c r="AP64" t="s">
        <v>5526</v>
      </c>
      <c r="AQ64" t="s">
        <v>5526</v>
      </c>
      <c r="AR64" t="s">
        <v>5526</v>
      </c>
      <c r="AS64" t="s">
        <v>5526</v>
      </c>
      <c r="AT64" t="s">
        <v>5526</v>
      </c>
      <c r="AU64" t="s">
        <v>5526</v>
      </c>
      <c r="AV64" t="s">
        <v>5526</v>
      </c>
      <c r="AW64" t="s">
        <v>5526</v>
      </c>
      <c r="AX64" t="s">
        <v>5526</v>
      </c>
      <c r="AY64" t="s">
        <v>5526</v>
      </c>
      <c r="AZ64" t="s">
        <v>5526</v>
      </c>
      <c r="BA64" t="s">
        <v>5526</v>
      </c>
      <c r="BB64" t="s">
        <v>5526</v>
      </c>
      <c r="BC64" t="s">
        <v>5526</v>
      </c>
      <c r="BD64" t="s">
        <v>5526</v>
      </c>
      <c r="BE64" t="s">
        <v>5526</v>
      </c>
      <c r="BF64" t="s">
        <v>5526</v>
      </c>
      <c r="BG64" t="s">
        <v>5526</v>
      </c>
      <c r="BH64" t="s">
        <v>5526</v>
      </c>
      <c r="BI64" t="s">
        <v>5526</v>
      </c>
      <c r="BJ64" t="s">
        <v>5526</v>
      </c>
      <c r="BK64" t="s">
        <v>5526</v>
      </c>
      <c r="BL64" t="s">
        <v>5526</v>
      </c>
      <c r="BM64" t="s">
        <v>5526</v>
      </c>
      <c r="BN64" t="s">
        <v>5526</v>
      </c>
      <c r="BO64" t="s">
        <v>5526</v>
      </c>
      <c r="BP64" t="s">
        <v>5526</v>
      </c>
      <c r="BQ64" t="s">
        <v>5526</v>
      </c>
      <c r="BR64" t="s">
        <v>5526</v>
      </c>
      <c r="BS64" t="s">
        <v>5526</v>
      </c>
      <c r="BT64" t="s">
        <v>5526</v>
      </c>
      <c r="BU64" t="s">
        <v>5526</v>
      </c>
      <c r="BV64" t="s">
        <v>5526</v>
      </c>
      <c r="BW64" t="s">
        <v>5526</v>
      </c>
      <c r="BX64" t="s">
        <v>5526</v>
      </c>
      <c r="BY64" t="s">
        <v>5526</v>
      </c>
      <c r="BZ64" t="s">
        <v>5526</v>
      </c>
      <c r="CA64" t="s">
        <v>5526</v>
      </c>
      <c r="CB64" t="s">
        <v>5526</v>
      </c>
      <c r="CC64" t="s">
        <v>5526</v>
      </c>
      <c r="CD64" t="s">
        <v>5526</v>
      </c>
      <c r="CE64" t="s">
        <v>5526</v>
      </c>
      <c r="CF64" t="s">
        <v>5526</v>
      </c>
      <c r="CG64" t="s">
        <v>5526</v>
      </c>
      <c r="CH64" t="s">
        <v>5526</v>
      </c>
      <c r="CI64" t="s">
        <v>5526</v>
      </c>
      <c r="CJ64" t="s">
        <v>5526</v>
      </c>
      <c r="CK64" t="s">
        <v>5526</v>
      </c>
      <c r="CL64" t="s">
        <v>5526</v>
      </c>
      <c r="CM64" t="s">
        <v>5526</v>
      </c>
      <c r="CN64" t="s">
        <v>5526</v>
      </c>
      <c r="CO64" t="s">
        <v>5526</v>
      </c>
      <c r="CV64" t="s">
        <v>5526</v>
      </c>
      <c r="CW64" t="s">
        <v>5526</v>
      </c>
      <c r="CX64" t="s">
        <v>5526</v>
      </c>
      <c r="CY64" t="s">
        <v>5526</v>
      </c>
      <c r="CZ64" t="s">
        <v>5526</v>
      </c>
      <c r="DA64" t="s">
        <v>5526</v>
      </c>
      <c r="DB64" t="s">
        <v>5526</v>
      </c>
      <c r="DC64" t="s">
        <v>5526</v>
      </c>
      <c r="DD64" t="s">
        <v>5526</v>
      </c>
      <c r="DE64" t="s">
        <v>5526</v>
      </c>
      <c r="DF64" t="s">
        <v>5526</v>
      </c>
      <c r="DG64" t="s">
        <v>5526</v>
      </c>
      <c r="DH64" t="s">
        <v>5526</v>
      </c>
      <c r="DI64" t="s">
        <v>5526</v>
      </c>
      <c r="DJ64" t="s">
        <v>5526</v>
      </c>
      <c r="DK64" t="s">
        <v>5526</v>
      </c>
      <c r="DL64" t="s">
        <v>5526</v>
      </c>
      <c r="DM64" t="s">
        <v>5526</v>
      </c>
      <c r="DN64" t="s">
        <v>5526</v>
      </c>
      <c r="DO64" t="s">
        <v>5526</v>
      </c>
      <c r="DP64" t="s">
        <v>5526</v>
      </c>
      <c r="DQ64" t="s">
        <v>5526</v>
      </c>
      <c r="DR64" t="s">
        <v>5526</v>
      </c>
      <c r="DS64" t="s">
        <v>5526</v>
      </c>
    </row>
    <row r="65" spans="1:123" x14ac:dyDescent="0.35">
      <c r="A65" s="202" t="s">
        <v>5526</v>
      </c>
      <c r="B65" s="202" t="s">
        <v>5526</v>
      </c>
      <c r="C65" s="202" t="s">
        <v>5526</v>
      </c>
      <c r="D65" s="206" t="s">
        <v>5526</v>
      </c>
      <c r="E65" s="206" t="s">
        <v>5526</v>
      </c>
      <c r="F65" s="206" t="s">
        <v>5526</v>
      </c>
      <c r="G65" s="206" t="s">
        <v>5526</v>
      </c>
      <c r="H65" s="206" t="s">
        <v>5526</v>
      </c>
      <c r="I65" s="206" t="s">
        <v>5526</v>
      </c>
      <c r="J65" s="206" t="s">
        <v>5526</v>
      </c>
      <c r="K65" s="206" t="s">
        <v>5526</v>
      </c>
      <c r="L65" s="206" t="s">
        <v>5526</v>
      </c>
      <c r="M65" s="206" t="s">
        <v>5526</v>
      </c>
      <c r="N65" s="206" t="s">
        <v>5526</v>
      </c>
      <c r="O65" s="206" t="s">
        <v>5526</v>
      </c>
      <c r="P65" s="206" t="s">
        <v>5526</v>
      </c>
      <c r="Q65" s="206" t="s">
        <v>5526</v>
      </c>
      <c r="R65" s="206" t="s">
        <v>5526</v>
      </c>
      <c r="S65" s="206" t="s">
        <v>5526</v>
      </c>
      <c r="T65" s="206" t="s">
        <v>5526</v>
      </c>
      <c r="U65" s="206" t="s">
        <v>5526</v>
      </c>
      <c r="V65" s="206" t="s">
        <v>5526</v>
      </c>
      <c r="W65" s="206" t="s">
        <v>5526</v>
      </c>
      <c r="X65" s="206" t="s">
        <v>5526</v>
      </c>
      <c r="Y65" s="206" t="s">
        <v>5526</v>
      </c>
      <c r="Z65" s="206" t="s">
        <v>5526</v>
      </c>
      <c r="AA65" s="206" t="s">
        <v>5526</v>
      </c>
      <c r="AB65" s="209" t="s">
        <v>5526</v>
      </c>
      <c r="AC65" s="209" t="s">
        <v>5526</v>
      </c>
      <c r="AD65" s="212" t="s">
        <v>5526</v>
      </c>
      <c r="AE65" s="209" t="s">
        <v>5526</v>
      </c>
      <c r="AF65" s="209" t="s">
        <v>5526</v>
      </c>
      <c r="AG65" s="209" t="s">
        <v>5526</v>
      </c>
      <c r="AH65" s="206" t="s">
        <v>5526</v>
      </c>
      <c r="AI65" s="206" t="s">
        <v>5526</v>
      </c>
      <c r="AJ65" s="206" t="s">
        <v>5526</v>
      </c>
      <c r="AK65" s="206" t="s">
        <v>5526</v>
      </c>
      <c r="AL65" s="213" t="s">
        <v>5526</v>
      </c>
      <c r="AM65" s="207" t="s">
        <v>5526</v>
      </c>
      <c r="AN65" t="s">
        <v>5526</v>
      </c>
      <c r="AO65" t="s">
        <v>5526</v>
      </c>
      <c r="AP65" t="s">
        <v>5526</v>
      </c>
      <c r="AQ65" t="s">
        <v>5526</v>
      </c>
      <c r="AR65" t="s">
        <v>5526</v>
      </c>
      <c r="AS65" t="s">
        <v>5526</v>
      </c>
      <c r="AT65" t="s">
        <v>5526</v>
      </c>
      <c r="AU65" t="s">
        <v>5526</v>
      </c>
      <c r="AV65" t="s">
        <v>5526</v>
      </c>
      <c r="AW65" t="s">
        <v>5526</v>
      </c>
      <c r="AX65" t="s">
        <v>5526</v>
      </c>
      <c r="AY65" t="s">
        <v>5526</v>
      </c>
      <c r="AZ65" t="s">
        <v>5526</v>
      </c>
      <c r="BA65" t="s">
        <v>5526</v>
      </c>
      <c r="BB65" t="s">
        <v>5526</v>
      </c>
      <c r="BC65" t="s">
        <v>5526</v>
      </c>
      <c r="BD65" t="s">
        <v>5526</v>
      </c>
      <c r="BE65" t="s">
        <v>5526</v>
      </c>
      <c r="BF65" t="s">
        <v>5526</v>
      </c>
      <c r="BG65" t="s">
        <v>5526</v>
      </c>
      <c r="BH65" t="s">
        <v>5526</v>
      </c>
      <c r="BI65" t="s">
        <v>5526</v>
      </c>
      <c r="BJ65" t="s">
        <v>5526</v>
      </c>
      <c r="BK65" t="s">
        <v>5526</v>
      </c>
      <c r="BL65" t="s">
        <v>5526</v>
      </c>
      <c r="BM65" t="s">
        <v>5526</v>
      </c>
      <c r="BN65" t="s">
        <v>5526</v>
      </c>
      <c r="BO65" t="s">
        <v>5526</v>
      </c>
      <c r="BP65" t="s">
        <v>5526</v>
      </c>
      <c r="BQ65" t="s">
        <v>5526</v>
      </c>
      <c r="BR65" t="s">
        <v>5526</v>
      </c>
      <c r="BS65" t="s">
        <v>5526</v>
      </c>
      <c r="BT65" t="s">
        <v>5526</v>
      </c>
      <c r="BU65" t="s">
        <v>5526</v>
      </c>
      <c r="BV65" t="s">
        <v>5526</v>
      </c>
      <c r="BW65" t="s">
        <v>5526</v>
      </c>
      <c r="BX65" t="s">
        <v>5526</v>
      </c>
      <c r="BY65" t="s">
        <v>5526</v>
      </c>
      <c r="BZ65" t="s">
        <v>5526</v>
      </c>
      <c r="CA65" t="s">
        <v>5526</v>
      </c>
      <c r="CB65" t="s">
        <v>5526</v>
      </c>
      <c r="CC65" t="s">
        <v>5526</v>
      </c>
      <c r="CD65" t="s">
        <v>5526</v>
      </c>
      <c r="CE65" t="s">
        <v>5526</v>
      </c>
      <c r="CF65" t="s">
        <v>5526</v>
      </c>
      <c r="CG65" t="s">
        <v>5526</v>
      </c>
      <c r="CH65" t="s">
        <v>5526</v>
      </c>
      <c r="CI65" t="s">
        <v>5526</v>
      </c>
      <c r="CJ65" t="s">
        <v>5526</v>
      </c>
      <c r="CK65" t="s">
        <v>5526</v>
      </c>
      <c r="CL65" t="s">
        <v>5526</v>
      </c>
      <c r="CM65" t="s">
        <v>5526</v>
      </c>
      <c r="CN65" t="s">
        <v>5526</v>
      </c>
      <c r="CO65" t="s">
        <v>5526</v>
      </c>
      <c r="CV65" t="s">
        <v>5526</v>
      </c>
      <c r="CW65" t="s">
        <v>5526</v>
      </c>
      <c r="CX65" t="s">
        <v>5526</v>
      </c>
      <c r="CY65" t="s">
        <v>5526</v>
      </c>
      <c r="CZ65" t="s">
        <v>5526</v>
      </c>
      <c r="DA65" t="s">
        <v>5526</v>
      </c>
      <c r="DB65" t="s">
        <v>5526</v>
      </c>
      <c r="DC65" t="s">
        <v>5526</v>
      </c>
      <c r="DD65" t="s">
        <v>5526</v>
      </c>
      <c r="DE65" t="s">
        <v>5526</v>
      </c>
      <c r="DF65" t="s">
        <v>5526</v>
      </c>
      <c r="DG65" t="s">
        <v>5526</v>
      </c>
      <c r="DH65" t="s">
        <v>5526</v>
      </c>
      <c r="DI65" t="s">
        <v>5526</v>
      </c>
      <c r="DJ65" t="s">
        <v>5526</v>
      </c>
      <c r="DK65" t="s">
        <v>5526</v>
      </c>
      <c r="DL65" t="s">
        <v>5526</v>
      </c>
      <c r="DM65" t="s">
        <v>5526</v>
      </c>
      <c r="DN65" t="s">
        <v>5526</v>
      </c>
      <c r="DO65" t="s">
        <v>5526</v>
      </c>
      <c r="DP65" t="s">
        <v>5526</v>
      </c>
      <c r="DQ65" t="s">
        <v>5526</v>
      </c>
      <c r="DR65" t="s">
        <v>5526</v>
      </c>
      <c r="DS65" t="s">
        <v>5526</v>
      </c>
    </row>
    <row r="66" spans="1:123" x14ac:dyDescent="0.35">
      <c r="A66" s="202" t="s">
        <v>5526</v>
      </c>
      <c r="B66" s="202" t="s">
        <v>5526</v>
      </c>
      <c r="C66" s="202" t="s">
        <v>5526</v>
      </c>
      <c r="D66" s="206" t="s">
        <v>5526</v>
      </c>
      <c r="E66" s="206" t="s">
        <v>5526</v>
      </c>
      <c r="F66" s="206" t="s">
        <v>5526</v>
      </c>
      <c r="G66" s="206" t="s">
        <v>5526</v>
      </c>
      <c r="H66" s="206" t="s">
        <v>5526</v>
      </c>
      <c r="I66" s="206" t="s">
        <v>5526</v>
      </c>
      <c r="J66" s="206" t="s">
        <v>5526</v>
      </c>
      <c r="K66" s="206" t="s">
        <v>5526</v>
      </c>
      <c r="L66" s="206" t="s">
        <v>5526</v>
      </c>
      <c r="M66" s="206" t="s">
        <v>5526</v>
      </c>
      <c r="N66" s="206" t="s">
        <v>5526</v>
      </c>
      <c r="O66" s="206" t="s">
        <v>5526</v>
      </c>
      <c r="P66" s="206" t="s">
        <v>5526</v>
      </c>
      <c r="Q66" s="206" t="s">
        <v>5526</v>
      </c>
      <c r="R66" s="206" t="s">
        <v>5526</v>
      </c>
      <c r="S66" s="206" t="s">
        <v>5526</v>
      </c>
      <c r="T66" s="206" t="s">
        <v>5526</v>
      </c>
      <c r="U66" s="206" t="s">
        <v>5526</v>
      </c>
      <c r="V66" s="206" t="s">
        <v>5526</v>
      </c>
      <c r="W66" s="206" t="s">
        <v>5526</v>
      </c>
      <c r="X66" s="206" t="s">
        <v>5526</v>
      </c>
      <c r="Y66" s="206" t="s">
        <v>5526</v>
      </c>
      <c r="Z66" s="206" t="s">
        <v>5526</v>
      </c>
      <c r="AA66" s="206" t="s">
        <v>5526</v>
      </c>
      <c r="AB66" s="209" t="s">
        <v>5526</v>
      </c>
      <c r="AC66" s="209" t="s">
        <v>5526</v>
      </c>
      <c r="AD66" s="212" t="s">
        <v>5526</v>
      </c>
      <c r="AE66" s="209" t="s">
        <v>5526</v>
      </c>
      <c r="AF66" s="209" t="s">
        <v>5526</v>
      </c>
      <c r="AG66" s="209" t="s">
        <v>5526</v>
      </c>
      <c r="AH66" s="206" t="s">
        <v>5526</v>
      </c>
      <c r="AI66" s="206" t="s">
        <v>5526</v>
      </c>
      <c r="AJ66" s="206" t="s">
        <v>5526</v>
      </c>
      <c r="AK66" s="206" t="s">
        <v>5526</v>
      </c>
      <c r="AL66" s="213" t="s">
        <v>5526</v>
      </c>
      <c r="AM66" s="207" t="s">
        <v>5526</v>
      </c>
      <c r="AN66" t="s">
        <v>5526</v>
      </c>
      <c r="AO66" t="s">
        <v>5526</v>
      </c>
      <c r="AP66" t="s">
        <v>5526</v>
      </c>
      <c r="AQ66" t="s">
        <v>5526</v>
      </c>
      <c r="AR66" t="s">
        <v>5526</v>
      </c>
      <c r="AS66" t="s">
        <v>5526</v>
      </c>
      <c r="AT66" t="s">
        <v>5526</v>
      </c>
      <c r="AU66" t="s">
        <v>5526</v>
      </c>
      <c r="AV66" t="s">
        <v>5526</v>
      </c>
      <c r="AW66" t="s">
        <v>5526</v>
      </c>
      <c r="AX66" t="s">
        <v>5526</v>
      </c>
      <c r="AY66" t="s">
        <v>5526</v>
      </c>
      <c r="AZ66" t="s">
        <v>5526</v>
      </c>
      <c r="BA66" t="s">
        <v>5526</v>
      </c>
      <c r="BB66" t="s">
        <v>5526</v>
      </c>
      <c r="BC66" t="s">
        <v>5526</v>
      </c>
      <c r="BD66" t="s">
        <v>5526</v>
      </c>
      <c r="BE66" t="s">
        <v>5526</v>
      </c>
      <c r="BF66" t="s">
        <v>5526</v>
      </c>
      <c r="BG66" t="s">
        <v>5526</v>
      </c>
      <c r="BH66" t="s">
        <v>5526</v>
      </c>
      <c r="BI66" t="s">
        <v>5526</v>
      </c>
      <c r="BJ66" t="s">
        <v>5526</v>
      </c>
      <c r="BK66" t="s">
        <v>5526</v>
      </c>
      <c r="BL66" t="s">
        <v>5526</v>
      </c>
      <c r="BM66" t="s">
        <v>5526</v>
      </c>
      <c r="BN66" t="s">
        <v>5526</v>
      </c>
      <c r="BO66" t="s">
        <v>5526</v>
      </c>
      <c r="BP66" t="s">
        <v>5526</v>
      </c>
      <c r="BQ66" t="s">
        <v>5526</v>
      </c>
      <c r="BR66" t="s">
        <v>5526</v>
      </c>
      <c r="BS66" t="s">
        <v>5526</v>
      </c>
      <c r="BT66" t="s">
        <v>5526</v>
      </c>
      <c r="BU66" t="s">
        <v>5526</v>
      </c>
      <c r="BV66" t="s">
        <v>5526</v>
      </c>
      <c r="BW66" t="s">
        <v>5526</v>
      </c>
      <c r="BX66" t="s">
        <v>5526</v>
      </c>
      <c r="BY66" t="s">
        <v>5526</v>
      </c>
      <c r="BZ66" t="s">
        <v>5526</v>
      </c>
      <c r="CA66" t="s">
        <v>5526</v>
      </c>
      <c r="CB66" t="s">
        <v>5526</v>
      </c>
      <c r="CC66" t="s">
        <v>5526</v>
      </c>
      <c r="CD66" t="s">
        <v>5526</v>
      </c>
      <c r="CE66" t="s">
        <v>5526</v>
      </c>
      <c r="CF66" t="s">
        <v>5526</v>
      </c>
      <c r="CG66" t="s">
        <v>5526</v>
      </c>
      <c r="CH66" t="s">
        <v>5526</v>
      </c>
      <c r="CI66" t="s">
        <v>5526</v>
      </c>
      <c r="CJ66" t="s">
        <v>5526</v>
      </c>
      <c r="CK66" t="s">
        <v>5526</v>
      </c>
      <c r="CL66" t="s">
        <v>5526</v>
      </c>
      <c r="CM66" t="s">
        <v>5526</v>
      </c>
      <c r="CN66" t="s">
        <v>5526</v>
      </c>
      <c r="CO66" t="s">
        <v>5526</v>
      </c>
      <c r="CV66" t="s">
        <v>5526</v>
      </c>
      <c r="CW66" t="s">
        <v>5526</v>
      </c>
      <c r="CX66" t="s">
        <v>5526</v>
      </c>
      <c r="CY66" t="s">
        <v>5526</v>
      </c>
      <c r="CZ66" t="s">
        <v>5526</v>
      </c>
      <c r="DA66" t="s">
        <v>5526</v>
      </c>
      <c r="DB66" t="s">
        <v>5526</v>
      </c>
      <c r="DC66" t="s">
        <v>5526</v>
      </c>
      <c r="DD66" t="s">
        <v>5526</v>
      </c>
      <c r="DE66" t="s">
        <v>5526</v>
      </c>
      <c r="DF66" t="s">
        <v>5526</v>
      </c>
      <c r="DG66" t="s">
        <v>5526</v>
      </c>
      <c r="DH66" t="s">
        <v>5526</v>
      </c>
      <c r="DI66" t="s">
        <v>5526</v>
      </c>
      <c r="DJ66" t="s">
        <v>5526</v>
      </c>
      <c r="DK66" t="s">
        <v>5526</v>
      </c>
      <c r="DL66" t="s">
        <v>5526</v>
      </c>
      <c r="DM66" t="s">
        <v>5526</v>
      </c>
      <c r="DN66" t="s">
        <v>5526</v>
      </c>
      <c r="DO66" t="s">
        <v>5526</v>
      </c>
      <c r="DP66" t="s">
        <v>5526</v>
      </c>
      <c r="DQ66" t="s">
        <v>5526</v>
      </c>
      <c r="DR66" t="s">
        <v>5526</v>
      </c>
      <c r="DS66" t="s">
        <v>5526</v>
      </c>
    </row>
    <row r="67" spans="1:123" x14ac:dyDescent="0.35">
      <c r="A67" s="202" t="s">
        <v>5526</v>
      </c>
      <c r="B67" s="202" t="s">
        <v>5526</v>
      </c>
      <c r="C67" s="202" t="s">
        <v>5526</v>
      </c>
      <c r="D67" s="206" t="s">
        <v>5526</v>
      </c>
      <c r="E67" s="206" t="s">
        <v>5526</v>
      </c>
      <c r="F67" s="206" t="s">
        <v>5526</v>
      </c>
      <c r="G67" s="206" t="s">
        <v>5526</v>
      </c>
      <c r="H67" s="206" t="s">
        <v>5526</v>
      </c>
      <c r="I67" s="206" t="s">
        <v>5526</v>
      </c>
      <c r="J67" s="206" t="s">
        <v>5526</v>
      </c>
      <c r="K67" s="206" t="s">
        <v>5526</v>
      </c>
      <c r="L67" s="206" t="s">
        <v>5526</v>
      </c>
      <c r="M67" s="206" t="s">
        <v>5526</v>
      </c>
      <c r="N67" s="206" t="s">
        <v>5526</v>
      </c>
      <c r="O67" s="206" t="s">
        <v>5526</v>
      </c>
      <c r="P67" s="206" t="s">
        <v>5526</v>
      </c>
      <c r="Q67" s="206" t="s">
        <v>5526</v>
      </c>
      <c r="R67" s="206" t="s">
        <v>5526</v>
      </c>
      <c r="S67" s="206" t="s">
        <v>5526</v>
      </c>
      <c r="T67" s="206" t="s">
        <v>5526</v>
      </c>
      <c r="U67" s="206" t="s">
        <v>5526</v>
      </c>
      <c r="V67" s="206" t="s">
        <v>5526</v>
      </c>
      <c r="W67" s="206" t="s">
        <v>5526</v>
      </c>
      <c r="X67" s="206" t="s">
        <v>5526</v>
      </c>
      <c r="Y67" s="206" t="s">
        <v>5526</v>
      </c>
      <c r="Z67" s="206" t="s">
        <v>5526</v>
      </c>
      <c r="AA67" s="206" t="s">
        <v>5526</v>
      </c>
      <c r="AB67" s="209" t="s">
        <v>5526</v>
      </c>
      <c r="AC67" s="209" t="s">
        <v>5526</v>
      </c>
      <c r="AD67" s="212" t="s">
        <v>5526</v>
      </c>
      <c r="AE67" s="209" t="s">
        <v>5526</v>
      </c>
      <c r="AF67" s="209" t="s">
        <v>5526</v>
      </c>
      <c r="AG67" s="209" t="s">
        <v>5526</v>
      </c>
      <c r="AH67" s="206" t="s">
        <v>5526</v>
      </c>
      <c r="AI67" s="206" t="s">
        <v>5526</v>
      </c>
      <c r="AJ67" s="206" t="s">
        <v>5526</v>
      </c>
      <c r="AK67" s="206" t="s">
        <v>5526</v>
      </c>
      <c r="AL67" s="213" t="s">
        <v>5526</v>
      </c>
      <c r="AM67" s="207" t="s">
        <v>5526</v>
      </c>
      <c r="AN67" t="s">
        <v>5526</v>
      </c>
      <c r="AO67" t="s">
        <v>5526</v>
      </c>
      <c r="AP67" t="s">
        <v>5526</v>
      </c>
      <c r="AQ67" t="s">
        <v>5526</v>
      </c>
      <c r="AR67" t="s">
        <v>5526</v>
      </c>
      <c r="AS67" t="s">
        <v>5526</v>
      </c>
      <c r="AT67" t="s">
        <v>5526</v>
      </c>
      <c r="AU67" t="s">
        <v>5526</v>
      </c>
      <c r="AV67" t="s">
        <v>5526</v>
      </c>
      <c r="AW67" t="s">
        <v>5526</v>
      </c>
      <c r="AX67" t="s">
        <v>5526</v>
      </c>
      <c r="AY67" t="s">
        <v>5526</v>
      </c>
      <c r="AZ67" t="s">
        <v>5526</v>
      </c>
      <c r="BA67" t="s">
        <v>5526</v>
      </c>
      <c r="BB67" t="s">
        <v>5526</v>
      </c>
      <c r="BC67" t="s">
        <v>5526</v>
      </c>
      <c r="BD67" t="s">
        <v>5526</v>
      </c>
      <c r="BE67" t="s">
        <v>5526</v>
      </c>
      <c r="BF67" t="s">
        <v>5526</v>
      </c>
      <c r="BG67" t="s">
        <v>5526</v>
      </c>
      <c r="BH67" t="s">
        <v>5526</v>
      </c>
      <c r="BI67" t="s">
        <v>5526</v>
      </c>
      <c r="BJ67" t="s">
        <v>5526</v>
      </c>
      <c r="BK67" t="s">
        <v>5526</v>
      </c>
      <c r="BL67" t="s">
        <v>5526</v>
      </c>
      <c r="BM67" t="s">
        <v>5526</v>
      </c>
      <c r="BN67" t="s">
        <v>5526</v>
      </c>
      <c r="BO67" t="s">
        <v>5526</v>
      </c>
      <c r="BP67" t="s">
        <v>5526</v>
      </c>
      <c r="BQ67" t="s">
        <v>5526</v>
      </c>
      <c r="BR67" t="s">
        <v>5526</v>
      </c>
      <c r="BS67" t="s">
        <v>5526</v>
      </c>
      <c r="BT67" t="s">
        <v>5526</v>
      </c>
      <c r="BU67" t="s">
        <v>5526</v>
      </c>
      <c r="BV67" t="s">
        <v>5526</v>
      </c>
      <c r="BW67" t="s">
        <v>5526</v>
      </c>
      <c r="BX67" t="s">
        <v>5526</v>
      </c>
      <c r="BY67" t="s">
        <v>5526</v>
      </c>
      <c r="BZ67" t="s">
        <v>5526</v>
      </c>
      <c r="CA67" t="s">
        <v>5526</v>
      </c>
      <c r="CB67" t="s">
        <v>5526</v>
      </c>
      <c r="CC67" t="s">
        <v>5526</v>
      </c>
      <c r="CD67" t="s">
        <v>5526</v>
      </c>
      <c r="CE67" t="s">
        <v>5526</v>
      </c>
      <c r="CF67" t="s">
        <v>5526</v>
      </c>
      <c r="CG67" t="s">
        <v>5526</v>
      </c>
      <c r="CH67" t="s">
        <v>5526</v>
      </c>
      <c r="CI67" t="s">
        <v>5526</v>
      </c>
      <c r="CJ67" t="s">
        <v>5526</v>
      </c>
      <c r="CK67" t="s">
        <v>5526</v>
      </c>
      <c r="CL67" t="s">
        <v>5526</v>
      </c>
      <c r="CM67" t="s">
        <v>5526</v>
      </c>
      <c r="CN67" t="s">
        <v>5526</v>
      </c>
      <c r="CO67" t="s">
        <v>5526</v>
      </c>
      <c r="CV67" t="s">
        <v>5526</v>
      </c>
      <c r="CW67" t="s">
        <v>5526</v>
      </c>
      <c r="CX67" t="s">
        <v>5526</v>
      </c>
      <c r="CY67" t="s">
        <v>5526</v>
      </c>
      <c r="CZ67" t="s">
        <v>5526</v>
      </c>
      <c r="DA67" t="s">
        <v>5526</v>
      </c>
      <c r="DB67" t="s">
        <v>5526</v>
      </c>
      <c r="DC67" t="s">
        <v>5526</v>
      </c>
      <c r="DD67" t="s">
        <v>5526</v>
      </c>
      <c r="DE67" t="s">
        <v>5526</v>
      </c>
      <c r="DF67" t="s">
        <v>5526</v>
      </c>
      <c r="DG67" t="s">
        <v>5526</v>
      </c>
      <c r="DH67" t="s">
        <v>5526</v>
      </c>
      <c r="DI67" t="s">
        <v>5526</v>
      </c>
      <c r="DJ67" t="s">
        <v>5526</v>
      </c>
      <c r="DK67" t="s">
        <v>5526</v>
      </c>
      <c r="DL67" t="s">
        <v>5526</v>
      </c>
      <c r="DM67" t="s">
        <v>5526</v>
      </c>
      <c r="DN67" t="s">
        <v>5526</v>
      </c>
      <c r="DO67" t="s">
        <v>5526</v>
      </c>
      <c r="DP67" t="s">
        <v>5526</v>
      </c>
      <c r="DQ67" t="s">
        <v>5526</v>
      </c>
      <c r="DR67" t="s">
        <v>5526</v>
      </c>
      <c r="DS67" t="s">
        <v>5526</v>
      </c>
    </row>
    <row r="68" spans="1:123" x14ac:dyDescent="0.35">
      <c r="A68" s="202" t="s">
        <v>5526</v>
      </c>
      <c r="B68" s="202" t="s">
        <v>5526</v>
      </c>
      <c r="C68" s="202" t="s">
        <v>5526</v>
      </c>
      <c r="D68" s="206" t="s">
        <v>5526</v>
      </c>
      <c r="E68" s="206" t="s">
        <v>5526</v>
      </c>
      <c r="F68" s="206" t="s">
        <v>5526</v>
      </c>
      <c r="G68" s="206" t="s">
        <v>5526</v>
      </c>
      <c r="H68" s="206" t="s">
        <v>5526</v>
      </c>
      <c r="I68" s="206" t="s">
        <v>5526</v>
      </c>
      <c r="J68" s="206" t="s">
        <v>5526</v>
      </c>
      <c r="K68" s="206" t="s">
        <v>5526</v>
      </c>
      <c r="L68" s="206" t="s">
        <v>5526</v>
      </c>
      <c r="M68" s="206" t="s">
        <v>5526</v>
      </c>
      <c r="N68" s="206" t="s">
        <v>5526</v>
      </c>
      <c r="O68" s="206" t="s">
        <v>5526</v>
      </c>
      <c r="P68" s="206" t="s">
        <v>5526</v>
      </c>
      <c r="Q68" s="206" t="s">
        <v>5526</v>
      </c>
      <c r="R68" s="206" t="s">
        <v>5526</v>
      </c>
      <c r="S68" s="206" t="s">
        <v>5526</v>
      </c>
      <c r="T68" s="206" t="s">
        <v>5526</v>
      </c>
      <c r="U68" s="206" t="s">
        <v>5526</v>
      </c>
      <c r="V68" s="206" t="s">
        <v>5526</v>
      </c>
      <c r="W68" s="206" t="s">
        <v>5526</v>
      </c>
      <c r="X68" s="206" t="s">
        <v>5526</v>
      </c>
      <c r="Y68" s="206" t="s">
        <v>5526</v>
      </c>
      <c r="Z68" s="206" t="s">
        <v>5526</v>
      </c>
      <c r="AA68" s="206" t="s">
        <v>5526</v>
      </c>
      <c r="AB68" s="209" t="s">
        <v>5526</v>
      </c>
      <c r="AC68" s="209" t="s">
        <v>5526</v>
      </c>
      <c r="AD68" s="212" t="s">
        <v>5526</v>
      </c>
      <c r="AE68" s="209" t="s">
        <v>5526</v>
      </c>
      <c r="AF68" s="209" t="s">
        <v>5526</v>
      </c>
      <c r="AG68" s="209" t="s">
        <v>5526</v>
      </c>
      <c r="AH68" s="206" t="s">
        <v>5526</v>
      </c>
      <c r="AI68" s="206" t="s">
        <v>5526</v>
      </c>
      <c r="AJ68" s="206" t="s">
        <v>5526</v>
      </c>
      <c r="AK68" s="206" t="s">
        <v>5526</v>
      </c>
      <c r="AL68" s="213" t="s">
        <v>5526</v>
      </c>
      <c r="AM68" s="207" t="s">
        <v>5526</v>
      </c>
      <c r="AN68" t="s">
        <v>5526</v>
      </c>
      <c r="AO68" t="s">
        <v>5526</v>
      </c>
      <c r="AP68" t="s">
        <v>5526</v>
      </c>
      <c r="AQ68" t="s">
        <v>5526</v>
      </c>
      <c r="AR68" t="s">
        <v>5526</v>
      </c>
      <c r="AS68" t="s">
        <v>5526</v>
      </c>
      <c r="AT68" t="s">
        <v>5526</v>
      </c>
      <c r="AU68" t="s">
        <v>5526</v>
      </c>
      <c r="AV68" t="s">
        <v>5526</v>
      </c>
      <c r="AW68" t="s">
        <v>5526</v>
      </c>
      <c r="AX68" t="s">
        <v>5526</v>
      </c>
      <c r="AY68" t="s">
        <v>5526</v>
      </c>
      <c r="AZ68" t="s">
        <v>5526</v>
      </c>
      <c r="BA68" t="s">
        <v>5526</v>
      </c>
      <c r="BB68" t="s">
        <v>5526</v>
      </c>
      <c r="BC68" t="s">
        <v>5526</v>
      </c>
      <c r="BD68" t="s">
        <v>5526</v>
      </c>
      <c r="BE68" t="s">
        <v>5526</v>
      </c>
      <c r="BF68" t="s">
        <v>5526</v>
      </c>
      <c r="BG68" t="s">
        <v>5526</v>
      </c>
      <c r="BH68" t="s">
        <v>5526</v>
      </c>
      <c r="BI68" t="s">
        <v>5526</v>
      </c>
      <c r="BJ68" t="s">
        <v>5526</v>
      </c>
      <c r="BK68" t="s">
        <v>5526</v>
      </c>
      <c r="BL68" t="s">
        <v>5526</v>
      </c>
      <c r="BM68" t="s">
        <v>5526</v>
      </c>
      <c r="BN68" t="s">
        <v>5526</v>
      </c>
      <c r="BO68" t="s">
        <v>5526</v>
      </c>
      <c r="BP68" t="s">
        <v>5526</v>
      </c>
      <c r="BQ68" t="s">
        <v>5526</v>
      </c>
      <c r="BR68" t="s">
        <v>5526</v>
      </c>
      <c r="BS68" t="s">
        <v>5526</v>
      </c>
      <c r="BT68" t="s">
        <v>5526</v>
      </c>
      <c r="BU68" t="s">
        <v>5526</v>
      </c>
      <c r="BV68" t="s">
        <v>5526</v>
      </c>
      <c r="BW68" t="s">
        <v>5526</v>
      </c>
      <c r="BX68" t="s">
        <v>5526</v>
      </c>
      <c r="BY68" t="s">
        <v>5526</v>
      </c>
      <c r="BZ68" t="s">
        <v>5526</v>
      </c>
      <c r="CA68" t="s">
        <v>5526</v>
      </c>
      <c r="CB68" t="s">
        <v>5526</v>
      </c>
      <c r="CC68" t="s">
        <v>5526</v>
      </c>
      <c r="CD68" t="s">
        <v>5526</v>
      </c>
      <c r="CE68" t="s">
        <v>5526</v>
      </c>
      <c r="CF68" t="s">
        <v>5526</v>
      </c>
      <c r="CG68" t="s">
        <v>5526</v>
      </c>
      <c r="CH68" t="s">
        <v>5526</v>
      </c>
      <c r="CI68" t="s">
        <v>5526</v>
      </c>
      <c r="CJ68" t="s">
        <v>5526</v>
      </c>
      <c r="CK68" t="s">
        <v>5526</v>
      </c>
      <c r="CL68" t="s">
        <v>5526</v>
      </c>
      <c r="CM68" t="s">
        <v>5526</v>
      </c>
      <c r="CN68" t="s">
        <v>5526</v>
      </c>
      <c r="CO68" t="s">
        <v>5526</v>
      </c>
      <c r="CV68" t="s">
        <v>5526</v>
      </c>
      <c r="CW68" t="s">
        <v>5526</v>
      </c>
      <c r="CX68" t="s">
        <v>5526</v>
      </c>
      <c r="CY68" t="s">
        <v>5526</v>
      </c>
      <c r="CZ68" t="s">
        <v>5526</v>
      </c>
      <c r="DA68" t="s">
        <v>5526</v>
      </c>
      <c r="DB68" t="s">
        <v>5526</v>
      </c>
      <c r="DC68" t="s">
        <v>5526</v>
      </c>
      <c r="DD68" t="s">
        <v>5526</v>
      </c>
      <c r="DE68" t="s">
        <v>5526</v>
      </c>
      <c r="DF68" t="s">
        <v>5526</v>
      </c>
      <c r="DG68" t="s">
        <v>5526</v>
      </c>
      <c r="DH68" t="s">
        <v>5526</v>
      </c>
      <c r="DI68" t="s">
        <v>5526</v>
      </c>
      <c r="DJ68" t="s">
        <v>5526</v>
      </c>
      <c r="DK68" t="s">
        <v>5526</v>
      </c>
      <c r="DL68" t="s">
        <v>5526</v>
      </c>
      <c r="DM68" t="s">
        <v>5526</v>
      </c>
      <c r="DN68" t="s">
        <v>5526</v>
      </c>
      <c r="DO68" t="s">
        <v>5526</v>
      </c>
      <c r="DP68" t="s">
        <v>5526</v>
      </c>
      <c r="DQ68" t="s">
        <v>5526</v>
      </c>
      <c r="DR68" t="s">
        <v>5526</v>
      </c>
      <c r="DS68" t="s">
        <v>5526</v>
      </c>
    </row>
    <row r="69" spans="1:123" x14ac:dyDescent="0.35">
      <c r="A69" s="202" t="s">
        <v>5526</v>
      </c>
      <c r="B69" s="202" t="s">
        <v>5526</v>
      </c>
      <c r="C69" s="202" t="s">
        <v>5526</v>
      </c>
      <c r="D69" s="206" t="s">
        <v>5526</v>
      </c>
      <c r="E69" s="206" t="s">
        <v>5526</v>
      </c>
      <c r="F69" s="206" t="s">
        <v>5526</v>
      </c>
      <c r="G69" s="206" t="s">
        <v>5526</v>
      </c>
      <c r="H69" s="206" t="s">
        <v>5526</v>
      </c>
      <c r="I69" s="206" t="s">
        <v>5526</v>
      </c>
      <c r="J69" s="206" t="s">
        <v>5526</v>
      </c>
      <c r="K69" s="206" t="s">
        <v>5526</v>
      </c>
      <c r="L69" s="206" t="s">
        <v>5526</v>
      </c>
      <c r="M69" s="206" t="s">
        <v>5526</v>
      </c>
      <c r="N69" s="206" t="s">
        <v>5526</v>
      </c>
      <c r="O69" s="206" t="s">
        <v>5526</v>
      </c>
      <c r="P69" s="206" t="s">
        <v>5526</v>
      </c>
      <c r="Q69" s="206" t="s">
        <v>5526</v>
      </c>
      <c r="R69" s="206" t="s">
        <v>5526</v>
      </c>
      <c r="S69" s="206" t="s">
        <v>5526</v>
      </c>
      <c r="T69" s="206" t="s">
        <v>5526</v>
      </c>
      <c r="U69" s="206" t="s">
        <v>5526</v>
      </c>
      <c r="V69" s="206" t="s">
        <v>5526</v>
      </c>
      <c r="W69" s="206" t="s">
        <v>5526</v>
      </c>
      <c r="X69" s="206" t="s">
        <v>5526</v>
      </c>
      <c r="Y69" s="206" t="s">
        <v>5526</v>
      </c>
      <c r="Z69" s="206" t="s">
        <v>5526</v>
      </c>
      <c r="AA69" s="206" t="s">
        <v>5526</v>
      </c>
      <c r="AB69" s="209" t="s">
        <v>5526</v>
      </c>
      <c r="AC69" s="209" t="s">
        <v>5526</v>
      </c>
      <c r="AD69" s="212" t="s">
        <v>5526</v>
      </c>
      <c r="AE69" s="209" t="s">
        <v>5526</v>
      </c>
      <c r="AF69" s="209" t="s">
        <v>5526</v>
      </c>
      <c r="AG69" s="209" t="s">
        <v>5526</v>
      </c>
      <c r="AH69" s="206" t="s">
        <v>5526</v>
      </c>
      <c r="AI69" s="206" t="s">
        <v>5526</v>
      </c>
      <c r="AJ69" s="206" t="s">
        <v>5526</v>
      </c>
      <c r="AK69" s="206" t="s">
        <v>5526</v>
      </c>
      <c r="AL69" s="213" t="s">
        <v>5526</v>
      </c>
      <c r="AM69" s="207" t="s">
        <v>5526</v>
      </c>
      <c r="AN69" t="s">
        <v>5526</v>
      </c>
      <c r="AO69" t="s">
        <v>5526</v>
      </c>
      <c r="AP69" t="s">
        <v>5526</v>
      </c>
      <c r="AQ69" t="s">
        <v>5526</v>
      </c>
      <c r="AR69" t="s">
        <v>5526</v>
      </c>
      <c r="AS69" t="s">
        <v>5526</v>
      </c>
      <c r="AT69" t="s">
        <v>5526</v>
      </c>
      <c r="AU69" t="s">
        <v>5526</v>
      </c>
      <c r="AV69" t="s">
        <v>5526</v>
      </c>
      <c r="AW69" t="s">
        <v>5526</v>
      </c>
      <c r="AX69" t="s">
        <v>5526</v>
      </c>
      <c r="AY69" t="s">
        <v>5526</v>
      </c>
      <c r="AZ69" t="s">
        <v>5526</v>
      </c>
      <c r="BA69" t="s">
        <v>5526</v>
      </c>
      <c r="BB69" t="s">
        <v>5526</v>
      </c>
      <c r="BC69" t="s">
        <v>5526</v>
      </c>
      <c r="BD69" t="s">
        <v>5526</v>
      </c>
      <c r="BE69" t="s">
        <v>5526</v>
      </c>
      <c r="BF69" t="s">
        <v>5526</v>
      </c>
      <c r="BG69" t="s">
        <v>5526</v>
      </c>
      <c r="BH69" t="s">
        <v>5526</v>
      </c>
      <c r="BI69" t="s">
        <v>5526</v>
      </c>
      <c r="BJ69" t="s">
        <v>5526</v>
      </c>
      <c r="BK69" t="s">
        <v>5526</v>
      </c>
      <c r="BL69" t="s">
        <v>5526</v>
      </c>
      <c r="BM69" t="s">
        <v>5526</v>
      </c>
      <c r="BN69" t="s">
        <v>5526</v>
      </c>
      <c r="BO69" t="s">
        <v>5526</v>
      </c>
      <c r="BP69" t="s">
        <v>5526</v>
      </c>
      <c r="BQ69" t="s">
        <v>5526</v>
      </c>
      <c r="BR69" t="s">
        <v>5526</v>
      </c>
      <c r="BS69" t="s">
        <v>5526</v>
      </c>
      <c r="BT69" t="s">
        <v>5526</v>
      </c>
      <c r="BU69" t="s">
        <v>5526</v>
      </c>
      <c r="BV69" t="s">
        <v>5526</v>
      </c>
      <c r="BW69" t="s">
        <v>5526</v>
      </c>
      <c r="BX69" t="s">
        <v>5526</v>
      </c>
      <c r="BY69" t="s">
        <v>5526</v>
      </c>
      <c r="BZ69" t="s">
        <v>5526</v>
      </c>
      <c r="CA69" t="s">
        <v>5526</v>
      </c>
      <c r="CB69" t="s">
        <v>5526</v>
      </c>
      <c r="CC69" t="s">
        <v>5526</v>
      </c>
      <c r="CD69" t="s">
        <v>5526</v>
      </c>
      <c r="CE69" t="s">
        <v>5526</v>
      </c>
      <c r="CF69" t="s">
        <v>5526</v>
      </c>
      <c r="CG69" t="s">
        <v>5526</v>
      </c>
      <c r="CH69" t="s">
        <v>5526</v>
      </c>
      <c r="CI69" t="s">
        <v>5526</v>
      </c>
      <c r="CJ69" t="s">
        <v>5526</v>
      </c>
      <c r="CK69" t="s">
        <v>5526</v>
      </c>
      <c r="CL69" t="s">
        <v>5526</v>
      </c>
      <c r="CM69" t="s">
        <v>5526</v>
      </c>
      <c r="CN69" t="s">
        <v>5526</v>
      </c>
      <c r="CO69" t="s">
        <v>5526</v>
      </c>
      <c r="CV69" t="s">
        <v>5526</v>
      </c>
      <c r="CW69" t="s">
        <v>5526</v>
      </c>
      <c r="CX69" t="s">
        <v>5526</v>
      </c>
      <c r="CY69" t="s">
        <v>5526</v>
      </c>
      <c r="CZ69" t="s">
        <v>5526</v>
      </c>
      <c r="DA69" t="s">
        <v>5526</v>
      </c>
      <c r="DB69" t="s">
        <v>5526</v>
      </c>
      <c r="DC69" t="s">
        <v>5526</v>
      </c>
      <c r="DD69" t="s">
        <v>5526</v>
      </c>
      <c r="DE69" t="s">
        <v>5526</v>
      </c>
      <c r="DF69" t="s">
        <v>5526</v>
      </c>
      <c r="DG69" t="s">
        <v>5526</v>
      </c>
      <c r="DH69" t="s">
        <v>5526</v>
      </c>
      <c r="DI69" t="s">
        <v>5526</v>
      </c>
      <c r="DJ69" t="s">
        <v>5526</v>
      </c>
      <c r="DK69" t="s">
        <v>5526</v>
      </c>
      <c r="DL69" t="s">
        <v>5526</v>
      </c>
      <c r="DM69" t="s">
        <v>5526</v>
      </c>
      <c r="DN69" t="s">
        <v>5526</v>
      </c>
      <c r="DO69" t="s">
        <v>5526</v>
      </c>
      <c r="DP69" t="s">
        <v>5526</v>
      </c>
      <c r="DQ69" t="s">
        <v>5526</v>
      </c>
      <c r="DR69" t="s">
        <v>5526</v>
      </c>
      <c r="DS69" t="s">
        <v>5526</v>
      </c>
    </row>
    <row r="70" spans="1:123" x14ac:dyDescent="0.35">
      <c r="A70" s="202" t="s">
        <v>5526</v>
      </c>
      <c r="B70" s="202" t="s">
        <v>5526</v>
      </c>
      <c r="C70" s="202" t="s">
        <v>5526</v>
      </c>
      <c r="D70" s="206" t="s">
        <v>5526</v>
      </c>
      <c r="E70" s="206" t="s">
        <v>5526</v>
      </c>
      <c r="F70" s="206" t="s">
        <v>5526</v>
      </c>
      <c r="G70" s="206" t="s">
        <v>5526</v>
      </c>
      <c r="H70" s="206" t="s">
        <v>5526</v>
      </c>
      <c r="I70" s="206" t="s">
        <v>5526</v>
      </c>
      <c r="J70" s="206" t="s">
        <v>5526</v>
      </c>
      <c r="K70" s="206" t="s">
        <v>5526</v>
      </c>
      <c r="L70" s="206" t="s">
        <v>5526</v>
      </c>
      <c r="M70" s="206" t="s">
        <v>5526</v>
      </c>
      <c r="N70" s="206" t="s">
        <v>5526</v>
      </c>
      <c r="O70" s="206" t="s">
        <v>5526</v>
      </c>
      <c r="P70" s="206" t="s">
        <v>5526</v>
      </c>
      <c r="Q70" s="206" t="s">
        <v>5526</v>
      </c>
      <c r="R70" s="206" t="s">
        <v>5526</v>
      </c>
      <c r="S70" s="206" t="s">
        <v>5526</v>
      </c>
      <c r="T70" s="206" t="s">
        <v>5526</v>
      </c>
      <c r="U70" s="206" t="s">
        <v>5526</v>
      </c>
      <c r="V70" s="206" t="s">
        <v>5526</v>
      </c>
      <c r="W70" s="206" t="s">
        <v>5526</v>
      </c>
      <c r="X70" s="206" t="s">
        <v>5526</v>
      </c>
      <c r="Y70" s="206" t="s">
        <v>5526</v>
      </c>
      <c r="Z70" s="206" t="s">
        <v>5526</v>
      </c>
      <c r="AA70" s="206" t="s">
        <v>5526</v>
      </c>
      <c r="AB70" s="209" t="s">
        <v>5526</v>
      </c>
      <c r="AC70" s="209" t="s">
        <v>5526</v>
      </c>
      <c r="AD70" s="212" t="s">
        <v>5526</v>
      </c>
      <c r="AE70" s="209" t="s">
        <v>5526</v>
      </c>
      <c r="AF70" s="209" t="s">
        <v>5526</v>
      </c>
      <c r="AG70" s="209" t="s">
        <v>5526</v>
      </c>
      <c r="AH70" s="206" t="s">
        <v>5526</v>
      </c>
      <c r="AI70" s="206" t="s">
        <v>5526</v>
      </c>
      <c r="AJ70" s="206" t="s">
        <v>5526</v>
      </c>
      <c r="AK70" s="206" t="s">
        <v>5526</v>
      </c>
      <c r="AL70" s="213" t="s">
        <v>5526</v>
      </c>
      <c r="AM70" s="207" t="s">
        <v>5526</v>
      </c>
      <c r="AN70" t="s">
        <v>5526</v>
      </c>
      <c r="AO70" t="s">
        <v>5526</v>
      </c>
      <c r="AP70" t="s">
        <v>5526</v>
      </c>
      <c r="AQ70" t="s">
        <v>5526</v>
      </c>
      <c r="AR70" t="s">
        <v>5526</v>
      </c>
      <c r="AS70" t="s">
        <v>5526</v>
      </c>
      <c r="AT70" t="s">
        <v>5526</v>
      </c>
      <c r="AU70" t="s">
        <v>5526</v>
      </c>
      <c r="AV70" t="s">
        <v>5526</v>
      </c>
      <c r="AW70" t="s">
        <v>5526</v>
      </c>
      <c r="AX70" t="s">
        <v>5526</v>
      </c>
      <c r="AY70" t="s">
        <v>5526</v>
      </c>
      <c r="AZ70" t="s">
        <v>5526</v>
      </c>
      <c r="BA70" t="s">
        <v>5526</v>
      </c>
      <c r="BB70" t="s">
        <v>5526</v>
      </c>
      <c r="BC70" t="s">
        <v>5526</v>
      </c>
      <c r="BD70" t="s">
        <v>5526</v>
      </c>
      <c r="BE70" t="s">
        <v>5526</v>
      </c>
      <c r="BF70" t="s">
        <v>5526</v>
      </c>
      <c r="BG70" t="s">
        <v>5526</v>
      </c>
      <c r="BH70" t="s">
        <v>5526</v>
      </c>
      <c r="BI70" t="s">
        <v>5526</v>
      </c>
      <c r="BJ70" t="s">
        <v>5526</v>
      </c>
      <c r="BK70" t="s">
        <v>5526</v>
      </c>
      <c r="BL70" t="s">
        <v>5526</v>
      </c>
      <c r="BM70" t="s">
        <v>5526</v>
      </c>
      <c r="BN70" t="s">
        <v>5526</v>
      </c>
      <c r="BO70" t="s">
        <v>5526</v>
      </c>
      <c r="BP70" t="s">
        <v>5526</v>
      </c>
      <c r="BQ70" t="s">
        <v>5526</v>
      </c>
      <c r="BR70" t="s">
        <v>5526</v>
      </c>
      <c r="BS70" t="s">
        <v>5526</v>
      </c>
      <c r="BT70" t="s">
        <v>5526</v>
      </c>
      <c r="BU70" t="s">
        <v>5526</v>
      </c>
      <c r="BV70" t="s">
        <v>5526</v>
      </c>
      <c r="BW70" t="s">
        <v>5526</v>
      </c>
      <c r="BX70" t="s">
        <v>5526</v>
      </c>
      <c r="BY70" t="s">
        <v>5526</v>
      </c>
      <c r="BZ70" t="s">
        <v>5526</v>
      </c>
      <c r="CA70" t="s">
        <v>5526</v>
      </c>
      <c r="CB70" t="s">
        <v>5526</v>
      </c>
      <c r="CC70" t="s">
        <v>5526</v>
      </c>
      <c r="CD70" t="s">
        <v>5526</v>
      </c>
      <c r="CE70" t="s">
        <v>5526</v>
      </c>
      <c r="CF70" t="s">
        <v>5526</v>
      </c>
      <c r="CG70" t="s">
        <v>5526</v>
      </c>
      <c r="CH70" t="s">
        <v>5526</v>
      </c>
      <c r="CI70" t="s">
        <v>5526</v>
      </c>
      <c r="CJ70" t="s">
        <v>5526</v>
      </c>
      <c r="CK70" t="s">
        <v>5526</v>
      </c>
      <c r="CL70" t="s">
        <v>5526</v>
      </c>
      <c r="CM70" t="s">
        <v>5526</v>
      </c>
      <c r="CN70" t="s">
        <v>5526</v>
      </c>
      <c r="CO70" t="s">
        <v>5526</v>
      </c>
      <c r="CV70" t="s">
        <v>5526</v>
      </c>
      <c r="CW70" t="s">
        <v>5526</v>
      </c>
      <c r="CX70" t="s">
        <v>5526</v>
      </c>
      <c r="CY70" t="s">
        <v>5526</v>
      </c>
      <c r="CZ70" t="s">
        <v>5526</v>
      </c>
      <c r="DA70" t="s">
        <v>5526</v>
      </c>
      <c r="DB70" t="s">
        <v>5526</v>
      </c>
      <c r="DC70" t="s">
        <v>5526</v>
      </c>
      <c r="DD70" t="s">
        <v>5526</v>
      </c>
      <c r="DE70" t="s">
        <v>5526</v>
      </c>
      <c r="DF70" t="s">
        <v>5526</v>
      </c>
      <c r="DG70" t="s">
        <v>5526</v>
      </c>
      <c r="DH70" t="s">
        <v>5526</v>
      </c>
      <c r="DI70" t="s">
        <v>5526</v>
      </c>
      <c r="DJ70" t="s">
        <v>5526</v>
      </c>
      <c r="DK70" t="s">
        <v>5526</v>
      </c>
      <c r="DL70" t="s">
        <v>5526</v>
      </c>
      <c r="DM70" t="s">
        <v>5526</v>
      </c>
      <c r="DN70" t="s">
        <v>5526</v>
      </c>
      <c r="DO70" t="s">
        <v>5526</v>
      </c>
      <c r="DP70" t="s">
        <v>5526</v>
      </c>
      <c r="DQ70" t="s">
        <v>5526</v>
      </c>
      <c r="DR70" t="s">
        <v>5526</v>
      </c>
      <c r="DS70" t="s">
        <v>5526</v>
      </c>
    </row>
    <row r="71" spans="1:123" x14ac:dyDescent="0.35">
      <c r="A71" s="202" t="s">
        <v>5526</v>
      </c>
      <c r="B71" s="202" t="s">
        <v>5526</v>
      </c>
      <c r="C71" s="202" t="s">
        <v>5526</v>
      </c>
      <c r="D71" s="206" t="s">
        <v>5526</v>
      </c>
      <c r="E71" s="206" t="s">
        <v>5526</v>
      </c>
      <c r="F71" s="206" t="s">
        <v>5526</v>
      </c>
      <c r="G71" s="206" t="s">
        <v>5526</v>
      </c>
      <c r="H71" s="206" t="s">
        <v>5526</v>
      </c>
      <c r="I71" s="206" t="s">
        <v>5526</v>
      </c>
      <c r="J71" s="206" t="s">
        <v>5526</v>
      </c>
      <c r="K71" s="206" t="s">
        <v>5526</v>
      </c>
      <c r="L71" s="206" t="s">
        <v>5526</v>
      </c>
      <c r="M71" s="206" t="s">
        <v>5526</v>
      </c>
      <c r="N71" s="206" t="s">
        <v>5526</v>
      </c>
      <c r="O71" s="206" t="s">
        <v>5526</v>
      </c>
      <c r="P71" s="206" t="s">
        <v>5526</v>
      </c>
      <c r="Q71" s="206" t="s">
        <v>5526</v>
      </c>
      <c r="R71" s="206" t="s">
        <v>5526</v>
      </c>
      <c r="S71" s="206" t="s">
        <v>5526</v>
      </c>
      <c r="T71" s="206" t="s">
        <v>5526</v>
      </c>
      <c r="U71" s="206" t="s">
        <v>5526</v>
      </c>
      <c r="V71" s="206" t="s">
        <v>5526</v>
      </c>
      <c r="W71" s="206" t="s">
        <v>5526</v>
      </c>
      <c r="X71" s="206" t="s">
        <v>5526</v>
      </c>
      <c r="Y71" s="206" t="s">
        <v>5526</v>
      </c>
      <c r="Z71" s="206" t="s">
        <v>5526</v>
      </c>
      <c r="AA71" s="206" t="s">
        <v>5526</v>
      </c>
      <c r="AB71" s="209" t="s">
        <v>5526</v>
      </c>
      <c r="AC71" s="209" t="s">
        <v>5526</v>
      </c>
      <c r="AD71" s="212" t="s">
        <v>5526</v>
      </c>
      <c r="AE71" s="209" t="s">
        <v>5526</v>
      </c>
      <c r="AF71" s="209" t="s">
        <v>5526</v>
      </c>
      <c r="AG71" s="209" t="s">
        <v>5526</v>
      </c>
      <c r="AH71" s="206" t="s">
        <v>5526</v>
      </c>
      <c r="AI71" s="206" t="s">
        <v>5526</v>
      </c>
      <c r="AJ71" s="206" t="s">
        <v>5526</v>
      </c>
      <c r="AK71" s="206" t="s">
        <v>5526</v>
      </c>
      <c r="AL71" s="213" t="s">
        <v>5526</v>
      </c>
      <c r="AM71" s="207" t="s">
        <v>5526</v>
      </c>
      <c r="AN71" t="s">
        <v>5526</v>
      </c>
      <c r="AO71" t="s">
        <v>5526</v>
      </c>
      <c r="AP71" t="s">
        <v>5526</v>
      </c>
      <c r="AQ71" t="s">
        <v>5526</v>
      </c>
      <c r="AR71" t="s">
        <v>5526</v>
      </c>
      <c r="AS71" t="s">
        <v>5526</v>
      </c>
      <c r="AT71" t="s">
        <v>5526</v>
      </c>
      <c r="AU71" t="s">
        <v>5526</v>
      </c>
      <c r="AV71" t="s">
        <v>5526</v>
      </c>
      <c r="AW71" t="s">
        <v>5526</v>
      </c>
      <c r="AX71" t="s">
        <v>5526</v>
      </c>
      <c r="AY71" t="s">
        <v>5526</v>
      </c>
      <c r="AZ71" t="s">
        <v>5526</v>
      </c>
      <c r="BA71" t="s">
        <v>5526</v>
      </c>
      <c r="BB71" t="s">
        <v>5526</v>
      </c>
      <c r="BC71" t="s">
        <v>5526</v>
      </c>
      <c r="BD71" t="s">
        <v>5526</v>
      </c>
      <c r="BE71" t="s">
        <v>5526</v>
      </c>
      <c r="BF71" t="s">
        <v>5526</v>
      </c>
      <c r="BG71" t="s">
        <v>5526</v>
      </c>
      <c r="BH71" t="s">
        <v>5526</v>
      </c>
      <c r="BI71" t="s">
        <v>5526</v>
      </c>
      <c r="BJ71" t="s">
        <v>5526</v>
      </c>
      <c r="BK71" t="s">
        <v>5526</v>
      </c>
      <c r="BL71" t="s">
        <v>5526</v>
      </c>
      <c r="BM71" t="s">
        <v>5526</v>
      </c>
      <c r="BN71" t="s">
        <v>5526</v>
      </c>
      <c r="BO71" t="s">
        <v>5526</v>
      </c>
      <c r="BP71" t="s">
        <v>5526</v>
      </c>
      <c r="BQ71" t="s">
        <v>5526</v>
      </c>
      <c r="BR71" t="s">
        <v>5526</v>
      </c>
      <c r="BS71" t="s">
        <v>5526</v>
      </c>
      <c r="BT71" t="s">
        <v>5526</v>
      </c>
      <c r="BU71" t="s">
        <v>5526</v>
      </c>
      <c r="BV71" t="s">
        <v>5526</v>
      </c>
      <c r="BW71" t="s">
        <v>5526</v>
      </c>
      <c r="BX71" t="s">
        <v>5526</v>
      </c>
      <c r="BY71" t="s">
        <v>5526</v>
      </c>
      <c r="BZ71" t="s">
        <v>5526</v>
      </c>
      <c r="CA71" t="s">
        <v>5526</v>
      </c>
      <c r="CB71" t="s">
        <v>5526</v>
      </c>
      <c r="CC71" t="s">
        <v>5526</v>
      </c>
      <c r="CD71" t="s">
        <v>5526</v>
      </c>
      <c r="CE71" t="s">
        <v>5526</v>
      </c>
      <c r="CF71" t="s">
        <v>5526</v>
      </c>
      <c r="CG71" t="s">
        <v>5526</v>
      </c>
      <c r="CH71" t="s">
        <v>5526</v>
      </c>
      <c r="CI71" t="s">
        <v>5526</v>
      </c>
      <c r="CJ71" t="s">
        <v>5526</v>
      </c>
      <c r="CK71" t="s">
        <v>5526</v>
      </c>
      <c r="CL71" t="s">
        <v>5526</v>
      </c>
      <c r="CM71" t="s">
        <v>5526</v>
      </c>
      <c r="CN71" t="s">
        <v>5526</v>
      </c>
      <c r="CO71" t="s">
        <v>5526</v>
      </c>
      <c r="CV71" t="s">
        <v>5526</v>
      </c>
      <c r="CW71" t="s">
        <v>5526</v>
      </c>
      <c r="CX71" t="s">
        <v>5526</v>
      </c>
      <c r="CY71" t="s">
        <v>5526</v>
      </c>
      <c r="CZ71" t="s">
        <v>5526</v>
      </c>
      <c r="DA71" t="s">
        <v>5526</v>
      </c>
      <c r="DB71" t="s">
        <v>5526</v>
      </c>
      <c r="DC71" t="s">
        <v>5526</v>
      </c>
      <c r="DD71" t="s">
        <v>5526</v>
      </c>
      <c r="DE71" t="s">
        <v>5526</v>
      </c>
      <c r="DF71" t="s">
        <v>5526</v>
      </c>
      <c r="DG71" t="s">
        <v>5526</v>
      </c>
      <c r="DH71" t="s">
        <v>5526</v>
      </c>
      <c r="DI71" t="s">
        <v>5526</v>
      </c>
      <c r="DJ71" t="s">
        <v>5526</v>
      </c>
      <c r="DK71" t="s">
        <v>5526</v>
      </c>
      <c r="DL71" t="s">
        <v>5526</v>
      </c>
      <c r="DM71" t="s">
        <v>5526</v>
      </c>
      <c r="DN71" t="s">
        <v>5526</v>
      </c>
      <c r="DO71" t="s">
        <v>5526</v>
      </c>
      <c r="DP71" t="s">
        <v>5526</v>
      </c>
      <c r="DQ71" t="s">
        <v>5526</v>
      </c>
      <c r="DR71" t="s">
        <v>5526</v>
      </c>
      <c r="DS71" t="s">
        <v>5526</v>
      </c>
    </row>
    <row r="72" spans="1:123" x14ac:dyDescent="0.35">
      <c r="A72" s="202" t="s">
        <v>5526</v>
      </c>
      <c r="B72" s="202" t="s">
        <v>5526</v>
      </c>
      <c r="C72" s="202" t="s">
        <v>5526</v>
      </c>
      <c r="D72" s="206" t="s">
        <v>5526</v>
      </c>
      <c r="E72" s="206" t="s">
        <v>5526</v>
      </c>
      <c r="F72" s="206" t="s">
        <v>5526</v>
      </c>
      <c r="G72" s="206" t="s">
        <v>5526</v>
      </c>
      <c r="H72" s="206" t="s">
        <v>5526</v>
      </c>
      <c r="I72" s="206" t="s">
        <v>5526</v>
      </c>
      <c r="J72" s="206" t="s">
        <v>5526</v>
      </c>
      <c r="K72" s="206" t="s">
        <v>5526</v>
      </c>
      <c r="L72" s="206" t="s">
        <v>5526</v>
      </c>
      <c r="M72" s="206" t="s">
        <v>5526</v>
      </c>
      <c r="N72" s="206" t="s">
        <v>5526</v>
      </c>
      <c r="O72" s="206" t="s">
        <v>5526</v>
      </c>
      <c r="P72" s="206" t="s">
        <v>5526</v>
      </c>
      <c r="Q72" s="206" t="s">
        <v>5526</v>
      </c>
      <c r="R72" s="206" t="s">
        <v>5526</v>
      </c>
      <c r="S72" s="206" t="s">
        <v>5526</v>
      </c>
      <c r="T72" s="206" t="s">
        <v>5526</v>
      </c>
      <c r="U72" s="206" t="s">
        <v>5526</v>
      </c>
      <c r="V72" s="206" t="s">
        <v>5526</v>
      </c>
      <c r="W72" s="206" t="s">
        <v>5526</v>
      </c>
      <c r="X72" s="206" t="s">
        <v>5526</v>
      </c>
      <c r="Y72" s="206" t="s">
        <v>5526</v>
      </c>
      <c r="Z72" s="206" t="s">
        <v>5526</v>
      </c>
      <c r="AA72" s="206" t="s">
        <v>5526</v>
      </c>
      <c r="AB72" s="209" t="s">
        <v>5526</v>
      </c>
      <c r="AC72" s="209" t="s">
        <v>5526</v>
      </c>
      <c r="AD72" s="212" t="s">
        <v>5526</v>
      </c>
      <c r="AE72" s="209" t="s">
        <v>5526</v>
      </c>
      <c r="AF72" s="209" t="s">
        <v>5526</v>
      </c>
      <c r="AG72" s="209" t="s">
        <v>5526</v>
      </c>
      <c r="AH72" s="206" t="s">
        <v>5526</v>
      </c>
      <c r="AI72" s="206" t="s">
        <v>5526</v>
      </c>
      <c r="AJ72" s="206" t="s">
        <v>5526</v>
      </c>
      <c r="AK72" s="206" t="s">
        <v>5526</v>
      </c>
      <c r="AL72" s="213" t="s">
        <v>5526</v>
      </c>
      <c r="AM72" s="207" t="s">
        <v>5526</v>
      </c>
      <c r="AN72" t="s">
        <v>5526</v>
      </c>
      <c r="AO72" t="s">
        <v>5526</v>
      </c>
      <c r="AP72" t="s">
        <v>5526</v>
      </c>
      <c r="AQ72" t="s">
        <v>5526</v>
      </c>
      <c r="AR72" t="s">
        <v>5526</v>
      </c>
      <c r="AS72" t="s">
        <v>5526</v>
      </c>
      <c r="AT72" t="s">
        <v>5526</v>
      </c>
      <c r="AU72" t="s">
        <v>5526</v>
      </c>
      <c r="AV72" t="s">
        <v>5526</v>
      </c>
      <c r="AW72" t="s">
        <v>5526</v>
      </c>
      <c r="AX72" t="s">
        <v>5526</v>
      </c>
      <c r="AY72" t="s">
        <v>5526</v>
      </c>
      <c r="AZ72" t="s">
        <v>5526</v>
      </c>
      <c r="BA72" t="s">
        <v>5526</v>
      </c>
      <c r="BB72" t="s">
        <v>5526</v>
      </c>
      <c r="BC72" t="s">
        <v>5526</v>
      </c>
      <c r="BD72" t="s">
        <v>5526</v>
      </c>
      <c r="BE72" t="s">
        <v>5526</v>
      </c>
      <c r="BF72" t="s">
        <v>5526</v>
      </c>
      <c r="BG72" t="s">
        <v>5526</v>
      </c>
      <c r="BH72" t="s">
        <v>5526</v>
      </c>
      <c r="BI72" t="s">
        <v>5526</v>
      </c>
      <c r="BJ72" t="s">
        <v>5526</v>
      </c>
      <c r="BK72" t="s">
        <v>5526</v>
      </c>
      <c r="BL72" t="s">
        <v>5526</v>
      </c>
      <c r="BM72" t="s">
        <v>5526</v>
      </c>
      <c r="BN72" t="s">
        <v>5526</v>
      </c>
      <c r="BO72" t="s">
        <v>5526</v>
      </c>
      <c r="BP72" t="s">
        <v>5526</v>
      </c>
      <c r="BQ72" t="s">
        <v>5526</v>
      </c>
      <c r="BR72" t="s">
        <v>5526</v>
      </c>
      <c r="BS72" t="s">
        <v>5526</v>
      </c>
      <c r="BT72" t="s">
        <v>5526</v>
      </c>
      <c r="BU72" t="s">
        <v>5526</v>
      </c>
      <c r="BV72" t="s">
        <v>5526</v>
      </c>
      <c r="BW72" t="s">
        <v>5526</v>
      </c>
      <c r="BX72" t="s">
        <v>5526</v>
      </c>
      <c r="BY72" t="s">
        <v>5526</v>
      </c>
      <c r="BZ72" t="s">
        <v>5526</v>
      </c>
      <c r="CA72" t="s">
        <v>5526</v>
      </c>
      <c r="CB72" t="s">
        <v>5526</v>
      </c>
      <c r="CC72" t="s">
        <v>5526</v>
      </c>
      <c r="CD72" t="s">
        <v>5526</v>
      </c>
      <c r="CE72" t="s">
        <v>5526</v>
      </c>
      <c r="CF72" t="s">
        <v>5526</v>
      </c>
      <c r="CG72" t="s">
        <v>5526</v>
      </c>
      <c r="CH72" t="s">
        <v>5526</v>
      </c>
      <c r="CI72" t="s">
        <v>5526</v>
      </c>
      <c r="CJ72" t="s">
        <v>5526</v>
      </c>
      <c r="CK72" t="s">
        <v>5526</v>
      </c>
      <c r="CL72" t="s">
        <v>5526</v>
      </c>
      <c r="CM72" t="s">
        <v>5526</v>
      </c>
      <c r="CN72" t="s">
        <v>5526</v>
      </c>
      <c r="CO72" t="s">
        <v>5526</v>
      </c>
      <c r="CV72" t="s">
        <v>5526</v>
      </c>
      <c r="CW72" t="s">
        <v>5526</v>
      </c>
      <c r="CX72" t="s">
        <v>5526</v>
      </c>
      <c r="CY72" t="s">
        <v>5526</v>
      </c>
      <c r="CZ72" t="s">
        <v>5526</v>
      </c>
      <c r="DA72" t="s">
        <v>5526</v>
      </c>
      <c r="DB72" t="s">
        <v>5526</v>
      </c>
      <c r="DC72" t="s">
        <v>5526</v>
      </c>
      <c r="DD72" t="s">
        <v>5526</v>
      </c>
      <c r="DE72" t="s">
        <v>5526</v>
      </c>
      <c r="DF72" t="s">
        <v>5526</v>
      </c>
      <c r="DG72" t="s">
        <v>5526</v>
      </c>
      <c r="DH72" t="s">
        <v>5526</v>
      </c>
      <c r="DI72" t="s">
        <v>5526</v>
      </c>
      <c r="DJ72" t="s">
        <v>5526</v>
      </c>
      <c r="DK72" t="s">
        <v>5526</v>
      </c>
      <c r="DL72" t="s">
        <v>5526</v>
      </c>
      <c r="DM72" t="s">
        <v>5526</v>
      </c>
      <c r="DN72" t="s">
        <v>5526</v>
      </c>
      <c r="DO72" t="s">
        <v>5526</v>
      </c>
      <c r="DP72" t="s">
        <v>5526</v>
      </c>
      <c r="DQ72" t="s">
        <v>5526</v>
      </c>
      <c r="DR72" t="s">
        <v>5526</v>
      </c>
      <c r="DS72" t="s">
        <v>5526</v>
      </c>
    </row>
    <row r="73" spans="1:123" x14ac:dyDescent="0.35">
      <c r="A73" s="202" t="s">
        <v>5526</v>
      </c>
      <c r="B73" s="202" t="s">
        <v>5526</v>
      </c>
      <c r="C73" s="202" t="s">
        <v>5526</v>
      </c>
      <c r="D73" s="206" t="s">
        <v>5526</v>
      </c>
      <c r="E73" s="206" t="s">
        <v>5526</v>
      </c>
      <c r="F73" s="206" t="s">
        <v>5526</v>
      </c>
      <c r="G73" s="206" t="s">
        <v>5526</v>
      </c>
      <c r="H73" s="206" t="s">
        <v>5526</v>
      </c>
      <c r="I73" s="206" t="s">
        <v>5526</v>
      </c>
      <c r="J73" s="206" t="s">
        <v>5526</v>
      </c>
      <c r="K73" s="206" t="s">
        <v>5526</v>
      </c>
      <c r="L73" s="206" t="s">
        <v>5526</v>
      </c>
      <c r="M73" s="206" t="s">
        <v>5526</v>
      </c>
      <c r="N73" s="206" t="s">
        <v>5526</v>
      </c>
      <c r="O73" s="206" t="s">
        <v>5526</v>
      </c>
      <c r="P73" s="206" t="s">
        <v>5526</v>
      </c>
      <c r="Q73" s="206" t="s">
        <v>5526</v>
      </c>
      <c r="R73" s="206" t="s">
        <v>5526</v>
      </c>
      <c r="S73" s="206" t="s">
        <v>5526</v>
      </c>
      <c r="T73" s="206" t="s">
        <v>5526</v>
      </c>
      <c r="U73" s="206" t="s">
        <v>5526</v>
      </c>
      <c r="V73" s="206" t="s">
        <v>5526</v>
      </c>
      <c r="W73" s="206" t="s">
        <v>5526</v>
      </c>
      <c r="X73" s="206" t="s">
        <v>5526</v>
      </c>
      <c r="Y73" s="206" t="s">
        <v>5526</v>
      </c>
      <c r="Z73" s="206" t="s">
        <v>5526</v>
      </c>
      <c r="AA73" s="206" t="s">
        <v>5526</v>
      </c>
      <c r="AB73" s="209" t="s">
        <v>5526</v>
      </c>
      <c r="AC73" s="209" t="s">
        <v>5526</v>
      </c>
      <c r="AD73" s="212" t="s">
        <v>5526</v>
      </c>
      <c r="AE73" s="209" t="s">
        <v>5526</v>
      </c>
      <c r="AF73" s="209" t="s">
        <v>5526</v>
      </c>
      <c r="AG73" s="209" t="s">
        <v>5526</v>
      </c>
      <c r="AH73" s="206" t="s">
        <v>5526</v>
      </c>
      <c r="AI73" s="206" t="s">
        <v>5526</v>
      </c>
      <c r="AJ73" s="206" t="s">
        <v>5526</v>
      </c>
      <c r="AK73" s="206" t="s">
        <v>5526</v>
      </c>
      <c r="AL73" s="213" t="s">
        <v>5526</v>
      </c>
      <c r="AM73" s="207" t="s">
        <v>5526</v>
      </c>
      <c r="AN73" t="s">
        <v>5526</v>
      </c>
      <c r="AO73" t="s">
        <v>5526</v>
      </c>
      <c r="AP73" t="s">
        <v>5526</v>
      </c>
      <c r="AQ73" t="s">
        <v>5526</v>
      </c>
      <c r="AR73" t="s">
        <v>5526</v>
      </c>
      <c r="AS73" t="s">
        <v>5526</v>
      </c>
      <c r="AT73" t="s">
        <v>5526</v>
      </c>
      <c r="AU73" t="s">
        <v>5526</v>
      </c>
      <c r="AV73" t="s">
        <v>5526</v>
      </c>
      <c r="AW73" t="s">
        <v>5526</v>
      </c>
      <c r="AX73" t="s">
        <v>5526</v>
      </c>
      <c r="AY73" t="s">
        <v>5526</v>
      </c>
      <c r="AZ73" t="s">
        <v>5526</v>
      </c>
      <c r="BA73" t="s">
        <v>5526</v>
      </c>
      <c r="BB73" t="s">
        <v>5526</v>
      </c>
      <c r="BC73" t="s">
        <v>5526</v>
      </c>
      <c r="BD73" t="s">
        <v>5526</v>
      </c>
      <c r="BE73" t="s">
        <v>5526</v>
      </c>
      <c r="BF73" t="s">
        <v>5526</v>
      </c>
      <c r="BG73" t="s">
        <v>5526</v>
      </c>
      <c r="BH73" t="s">
        <v>5526</v>
      </c>
      <c r="BI73" t="s">
        <v>5526</v>
      </c>
      <c r="BJ73" t="s">
        <v>5526</v>
      </c>
      <c r="BK73" t="s">
        <v>5526</v>
      </c>
      <c r="BL73" t="s">
        <v>5526</v>
      </c>
      <c r="BM73" t="s">
        <v>5526</v>
      </c>
      <c r="BN73" t="s">
        <v>5526</v>
      </c>
      <c r="BO73" t="s">
        <v>5526</v>
      </c>
      <c r="BP73" t="s">
        <v>5526</v>
      </c>
      <c r="BQ73" t="s">
        <v>5526</v>
      </c>
      <c r="BR73" t="s">
        <v>5526</v>
      </c>
      <c r="BS73" t="s">
        <v>5526</v>
      </c>
      <c r="BT73" t="s">
        <v>5526</v>
      </c>
      <c r="BU73" t="s">
        <v>5526</v>
      </c>
      <c r="BV73" t="s">
        <v>5526</v>
      </c>
      <c r="BW73" t="s">
        <v>5526</v>
      </c>
      <c r="BX73" t="s">
        <v>5526</v>
      </c>
      <c r="BY73" t="s">
        <v>5526</v>
      </c>
      <c r="BZ73" t="s">
        <v>5526</v>
      </c>
      <c r="CA73" t="s">
        <v>5526</v>
      </c>
      <c r="CB73" t="s">
        <v>5526</v>
      </c>
      <c r="CC73" t="s">
        <v>5526</v>
      </c>
      <c r="CD73" t="s">
        <v>5526</v>
      </c>
      <c r="CE73" t="s">
        <v>5526</v>
      </c>
      <c r="CF73" t="s">
        <v>5526</v>
      </c>
      <c r="CG73" t="s">
        <v>5526</v>
      </c>
      <c r="CH73" t="s">
        <v>5526</v>
      </c>
      <c r="CI73" t="s">
        <v>5526</v>
      </c>
      <c r="CJ73" t="s">
        <v>5526</v>
      </c>
      <c r="CK73" t="s">
        <v>5526</v>
      </c>
      <c r="CL73" t="s">
        <v>5526</v>
      </c>
      <c r="CM73" t="s">
        <v>5526</v>
      </c>
      <c r="CN73" t="s">
        <v>5526</v>
      </c>
      <c r="CO73" t="s">
        <v>5526</v>
      </c>
      <c r="CV73" t="s">
        <v>5526</v>
      </c>
      <c r="CW73" t="s">
        <v>5526</v>
      </c>
      <c r="CX73" t="s">
        <v>5526</v>
      </c>
      <c r="CY73" t="s">
        <v>5526</v>
      </c>
      <c r="CZ73" t="s">
        <v>5526</v>
      </c>
      <c r="DA73" t="s">
        <v>5526</v>
      </c>
      <c r="DB73" t="s">
        <v>5526</v>
      </c>
      <c r="DC73" t="s">
        <v>5526</v>
      </c>
      <c r="DD73" t="s">
        <v>5526</v>
      </c>
      <c r="DE73" t="s">
        <v>5526</v>
      </c>
      <c r="DF73" t="s">
        <v>5526</v>
      </c>
      <c r="DG73" t="s">
        <v>5526</v>
      </c>
      <c r="DH73" t="s">
        <v>5526</v>
      </c>
      <c r="DI73" t="s">
        <v>5526</v>
      </c>
      <c r="DJ73" t="s">
        <v>5526</v>
      </c>
      <c r="DK73" t="s">
        <v>5526</v>
      </c>
      <c r="DL73" t="s">
        <v>5526</v>
      </c>
      <c r="DM73" t="s">
        <v>5526</v>
      </c>
      <c r="DN73" t="s">
        <v>5526</v>
      </c>
      <c r="DO73" t="s">
        <v>5526</v>
      </c>
      <c r="DP73" t="s">
        <v>5526</v>
      </c>
      <c r="DQ73" t="s">
        <v>5526</v>
      </c>
      <c r="DR73" t="s">
        <v>5526</v>
      </c>
      <c r="DS73" t="s">
        <v>5526</v>
      </c>
    </row>
    <row r="74" spans="1:123" x14ac:dyDescent="0.35">
      <c r="A74" s="202" t="s">
        <v>5526</v>
      </c>
      <c r="B74" s="202" t="s">
        <v>5526</v>
      </c>
      <c r="C74" s="202" t="s">
        <v>5526</v>
      </c>
      <c r="D74" s="206" t="s">
        <v>5526</v>
      </c>
      <c r="E74" s="206" t="s">
        <v>5526</v>
      </c>
      <c r="F74" s="206" t="s">
        <v>5526</v>
      </c>
      <c r="G74" s="206" t="s">
        <v>5526</v>
      </c>
      <c r="H74" s="206" t="s">
        <v>5526</v>
      </c>
      <c r="I74" s="206" t="s">
        <v>5526</v>
      </c>
      <c r="J74" s="206" t="s">
        <v>5526</v>
      </c>
      <c r="K74" s="206" t="s">
        <v>5526</v>
      </c>
      <c r="L74" s="206" t="s">
        <v>5526</v>
      </c>
      <c r="M74" s="206" t="s">
        <v>5526</v>
      </c>
      <c r="N74" s="206" t="s">
        <v>5526</v>
      </c>
      <c r="O74" s="206" t="s">
        <v>5526</v>
      </c>
      <c r="P74" s="206" t="s">
        <v>5526</v>
      </c>
      <c r="Q74" s="206" t="s">
        <v>5526</v>
      </c>
      <c r="R74" s="206" t="s">
        <v>5526</v>
      </c>
      <c r="S74" s="206" t="s">
        <v>5526</v>
      </c>
      <c r="T74" s="206" t="s">
        <v>5526</v>
      </c>
      <c r="U74" s="206" t="s">
        <v>5526</v>
      </c>
      <c r="V74" s="206" t="s">
        <v>5526</v>
      </c>
      <c r="W74" s="206" t="s">
        <v>5526</v>
      </c>
      <c r="X74" s="206" t="s">
        <v>5526</v>
      </c>
      <c r="Y74" s="206" t="s">
        <v>5526</v>
      </c>
      <c r="Z74" s="206" t="s">
        <v>5526</v>
      </c>
      <c r="AA74" s="206" t="s">
        <v>5526</v>
      </c>
      <c r="AB74" s="209" t="s">
        <v>5526</v>
      </c>
      <c r="AC74" s="209" t="s">
        <v>5526</v>
      </c>
      <c r="AD74" s="212" t="s">
        <v>5526</v>
      </c>
      <c r="AE74" s="209" t="s">
        <v>5526</v>
      </c>
      <c r="AF74" s="209" t="s">
        <v>5526</v>
      </c>
      <c r="AG74" s="209" t="s">
        <v>5526</v>
      </c>
      <c r="AH74" s="206" t="s">
        <v>5526</v>
      </c>
      <c r="AI74" s="206" t="s">
        <v>5526</v>
      </c>
      <c r="AJ74" s="206" t="s">
        <v>5526</v>
      </c>
      <c r="AK74" s="206" t="s">
        <v>5526</v>
      </c>
      <c r="AL74" s="213" t="s">
        <v>5526</v>
      </c>
      <c r="AM74" s="207" t="s">
        <v>5526</v>
      </c>
      <c r="AN74" t="s">
        <v>5526</v>
      </c>
      <c r="AO74" t="s">
        <v>5526</v>
      </c>
      <c r="AP74" t="s">
        <v>5526</v>
      </c>
      <c r="AQ74" t="s">
        <v>5526</v>
      </c>
      <c r="AR74" t="s">
        <v>5526</v>
      </c>
      <c r="AS74" t="s">
        <v>5526</v>
      </c>
      <c r="AT74" t="s">
        <v>5526</v>
      </c>
      <c r="AU74" t="s">
        <v>5526</v>
      </c>
      <c r="AV74" t="s">
        <v>5526</v>
      </c>
      <c r="AW74" t="s">
        <v>5526</v>
      </c>
      <c r="AX74" t="s">
        <v>5526</v>
      </c>
      <c r="AY74" t="s">
        <v>5526</v>
      </c>
      <c r="AZ74" t="s">
        <v>5526</v>
      </c>
      <c r="BA74" t="s">
        <v>5526</v>
      </c>
      <c r="BB74" t="s">
        <v>5526</v>
      </c>
      <c r="BC74" t="s">
        <v>5526</v>
      </c>
      <c r="BD74" t="s">
        <v>5526</v>
      </c>
      <c r="BE74" t="s">
        <v>5526</v>
      </c>
      <c r="BF74" t="s">
        <v>5526</v>
      </c>
      <c r="BG74" t="s">
        <v>5526</v>
      </c>
      <c r="BH74" t="s">
        <v>5526</v>
      </c>
      <c r="BI74" t="s">
        <v>5526</v>
      </c>
      <c r="BJ74" t="s">
        <v>5526</v>
      </c>
      <c r="BK74" t="s">
        <v>5526</v>
      </c>
      <c r="BL74" t="s">
        <v>5526</v>
      </c>
      <c r="BM74" t="s">
        <v>5526</v>
      </c>
      <c r="BN74" t="s">
        <v>5526</v>
      </c>
      <c r="BO74" t="s">
        <v>5526</v>
      </c>
      <c r="BP74" t="s">
        <v>5526</v>
      </c>
      <c r="BQ74" t="s">
        <v>5526</v>
      </c>
      <c r="BR74" t="s">
        <v>5526</v>
      </c>
      <c r="BS74" t="s">
        <v>5526</v>
      </c>
      <c r="BT74" t="s">
        <v>5526</v>
      </c>
      <c r="BU74" t="s">
        <v>5526</v>
      </c>
      <c r="BV74" t="s">
        <v>5526</v>
      </c>
      <c r="BW74" t="s">
        <v>5526</v>
      </c>
      <c r="BX74" t="s">
        <v>5526</v>
      </c>
      <c r="BY74" t="s">
        <v>5526</v>
      </c>
      <c r="BZ74" t="s">
        <v>5526</v>
      </c>
      <c r="CA74" t="s">
        <v>5526</v>
      </c>
      <c r="CB74" t="s">
        <v>5526</v>
      </c>
      <c r="CC74" t="s">
        <v>5526</v>
      </c>
      <c r="CD74" t="s">
        <v>5526</v>
      </c>
      <c r="CE74" t="s">
        <v>5526</v>
      </c>
      <c r="CF74" t="s">
        <v>5526</v>
      </c>
      <c r="CG74" t="s">
        <v>5526</v>
      </c>
      <c r="CH74" t="s">
        <v>5526</v>
      </c>
      <c r="CI74" t="s">
        <v>5526</v>
      </c>
      <c r="CJ74" t="s">
        <v>5526</v>
      </c>
      <c r="CK74" t="s">
        <v>5526</v>
      </c>
      <c r="CL74" t="s">
        <v>5526</v>
      </c>
      <c r="CM74" t="s">
        <v>5526</v>
      </c>
      <c r="CN74" t="s">
        <v>5526</v>
      </c>
      <c r="CO74" t="s">
        <v>5526</v>
      </c>
      <c r="CV74" t="s">
        <v>5526</v>
      </c>
      <c r="CW74" t="s">
        <v>5526</v>
      </c>
      <c r="CX74" t="s">
        <v>5526</v>
      </c>
      <c r="CY74" t="s">
        <v>5526</v>
      </c>
      <c r="CZ74" t="s">
        <v>5526</v>
      </c>
      <c r="DA74" t="s">
        <v>5526</v>
      </c>
      <c r="DB74" t="s">
        <v>5526</v>
      </c>
      <c r="DC74" t="s">
        <v>5526</v>
      </c>
      <c r="DD74" t="s">
        <v>5526</v>
      </c>
      <c r="DE74" t="s">
        <v>5526</v>
      </c>
      <c r="DF74" t="s">
        <v>5526</v>
      </c>
      <c r="DG74" t="s">
        <v>5526</v>
      </c>
      <c r="DH74" t="s">
        <v>5526</v>
      </c>
      <c r="DI74" t="s">
        <v>5526</v>
      </c>
      <c r="DJ74" t="s">
        <v>5526</v>
      </c>
      <c r="DK74" t="s">
        <v>5526</v>
      </c>
      <c r="DL74" t="s">
        <v>5526</v>
      </c>
      <c r="DM74" t="s">
        <v>5526</v>
      </c>
      <c r="DN74" t="s">
        <v>5526</v>
      </c>
      <c r="DO74" t="s">
        <v>5526</v>
      </c>
      <c r="DP74" t="s">
        <v>5526</v>
      </c>
      <c r="DQ74" t="s">
        <v>5526</v>
      </c>
      <c r="DR74" t="s">
        <v>5526</v>
      </c>
      <c r="DS74" t="s">
        <v>5526</v>
      </c>
    </row>
    <row r="75" spans="1:123" x14ac:dyDescent="0.35">
      <c r="A75" s="202" t="s">
        <v>5526</v>
      </c>
      <c r="B75" s="202" t="s">
        <v>5526</v>
      </c>
      <c r="C75" s="202" t="s">
        <v>5526</v>
      </c>
      <c r="D75" s="206" t="s">
        <v>5526</v>
      </c>
      <c r="E75" s="206" t="s">
        <v>5526</v>
      </c>
      <c r="F75" s="206" t="s">
        <v>5526</v>
      </c>
      <c r="G75" s="206" t="s">
        <v>5526</v>
      </c>
      <c r="H75" s="206" t="s">
        <v>5526</v>
      </c>
      <c r="I75" s="206" t="s">
        <v>5526</v>
      </c>
      <c r="J75" s="206" t="s">
        <v>5526</v>
      </c>
      <c r="K75" s="206" t="s">
        <v>5526</v>
      </c>
      <c r="L75" s="206" t="s">
        <v>5526</v>
      </c>
      <c r="M75" s="206" t="s">
        <v>5526</v>
      </c>
      <c r="N75" s="206" t="s">
        <v>5526</v>
      </c>
      <c r="O75" s="206" t="s">
        <v>5526</v>
      </c>
      <c r="P75" s="206" t="s">
        <v>5526</v>
      </c>
      <c r="Q75" s="206" t="s">
        <v>5526</v>
      </c>
      <c r="R75" s="206" t="s">
        <v>5526</v>
      </c>
      <c r="S75" s="206" t="s">
        <v>5526</v>
      </c>
      <c r="T75" s="206" t="s">
        <v>5526</v>
      </c>
      <c r="U75" s="206" t="s">
        <v>5526</v>
      </c>
      <c r="V75" s="206" t="s">
        <v>5526</v>
      </c>
      <c r="W75" s="206" t="s">
        <v>5526</v>
      </c>
      <c r="X75" s="206" t="s">
        <v>5526</v>
      </c>
      <c r="Y75" s="206" t="s">
        <v>5526</v>
      </c>
      <c r="Z75" s="206" t="s">
        <v>5526</v>
      </c>
      <c r="AA75" s="206" t="s">
        <v>5526</v>
      </c>
      <c r="AB75" s="209" t="s">
        <v>5526</v>
      </c>
      <c r="AC75" s="209" t="s">
        <v>5526</v>
      </c>
      <c r="AD75" s="212" t="s">
        <v>5526</v>
      </c>
      <c r="AE75" s="209" t="s">
        <v>5526</v>
      </c>
      <c r="AF75" s="209" t="s">
        <v>5526</v>
      </c>
      <c r="AG75" s="209" t="s">
        <v>5526</v>
      </c>
      <c r="AH75" s="206" t="s">
        <v>5526</v>
      </c>
      <c r="AI75" s="206" t="s">
        <v>5526</v>
      </c>
      <c r="AJ75" s="206" t="s">
        <v>5526</v>
      </c>
      <c r="AK75" s="206" t="s">
        <v>5526</v>
      </c>
      <c r="AL75" s="213" t="s">
        <v>5526</v>
      </c>
      <c r="AM75" s="207" t="s">
        <v>5526</v>
      </c>
      <c r="AN75" t="s">
        <v>5526</v>
      </c>
      <c r="AO75" t="s">
        <v>5526</v>
      </c>
      <c r="AP75" t="s">
        <v>5526</v>
      </c>
      <c r="AQ75" t="s">
        <v>5526</v>
      </c>
      <c r="AR75" t="s">
        <v>5526</v>
      </c>
      <c r="AS75" t="s">
        <v>5526</v>
      </c>
      <c r="AT75" t="s">
        <v>5526</v>
      </c>
      <c r="AU75" t="s">
        <v>5526</v>
      </c>
      <c r="AV75" t="s">
        <v>5526</v>
      </c>
      <c r="AW75" t="s">
        <v>5526</v>
      </c>
      <c r="AX75" t="s">
        <v>5526</v>
      </c>
      <c r="AY75" t="s">
        <v>5526</v>
      </c>
      <c r="AZ75" t="s">
        <v>5526</v>
      </c>
      <c r="BA75" t="s">
        <v>5526</v>
      </c>
      <c r="BB75" t="s">
        <v>5526</v>
      </c>
      <c r="BC75" t="s">
        <v>5526</v>
      </c>
      <c r="BD75" t="s">
        <v>5526</v>
      </c>
      <c r="BE75" t="s">
        <v>5526</v>
      </c>
      <c r="BF75" t="s">
        <v>5526</v>
      </c>
      <c r="BG75" t="s">
        <v>5526</v>
      </c>
      <c r="BH75" t="s">
        <v>5526</v>
      </c>
      <c r="BI75" t="s">
        <v>5526</v>
      </c>
      <c r="BJ75" t="s">
        <v>5526</v>
      </c>
      <c r="BK75" t="s">
        <v>5526</v>
      </c>
      <c r="BL75" t="s">
        <v>5526</v>
      </c>
      <c r="BM75" t="s">
        <v>5526</v>
      </c>
      <c r="BN75" t="s">
        <v>5526</v>
      </c>
      <c r="BO75" t="s">
        <v>5526</v>
      </c>
      <c r="BP75" t="s">
        <v>5526</v>
      </c>
      <c r="BQ75" t="s">
        <v>5526</v>
      </c>
      <c r="BR75" t="s">
        <v>5526</v>
      </c>
      <c r="BS75" t="s">
        <v>5526</v>
      </c>
      <c r="BT75" t="s">
        <v>5526</v>
      </c>
      <c r="BU75" t="s">
        <v>5526</v>
      </c>
      <c r="BV75" t="s">
        <v>5526</v>
      </c>
      <c r="BW75" t="s">
        <v>5526</v>
      </c>
      <c r="BX75" t="s">
        <v>5526</v>
      </c>
      <c r="BY75" t="s">
        <v>5526</v>
      </c>
      <c r="BZ75" t="s">
        <v>5526</v>
      </c>
      <c r="CA75" t="s">
        <v>5526</v>
      </c>
      <c r="CB75" t="s">
        <v>5526</v>
      </c>
      <c r="CC75" t="s">
        <v>5526</v>
      </c>
      <c r="CD75" t="s">
        <v>5526</v>
      </c>
      <c r="CE75" t="s">
        <v>5526</v>
      </c>
      <c r="CF75" t="s">
        <v>5526</v>
      </c>
      <c r="CG75" t="s">
        <v>5526</v>
      </c>
      <c r="CH75" t="s">
        <v>5526</v>
      </c>
      <c r="CI75" t="s">
        <v>5526</v>
      </c>
      <c r="CJ75" t="s">
        <v>5526</v>
      </c>
      <c r="CK75" t="s">
        <v>5526</v>
      </c>
      <c r="CL75" t="s">
        <v>5526</v>
      </c>
      <c r="CM75" t="s">
        <v>5526</v>
      </c>
      <c r="CN75" t="s">
        <v>5526</v>
      </c>
      <c r="CO75" t="s">
        <v>5526</v>
      </c>
      <c r="CV75" t="s">
        <v>5526</v>
      </c>
      <c r="CW75" t="s">
        <v>5526</v>
      </c>
      <c r="CX75" t="s">
        <v>5526</v>
      </c>
      <c r="CY75" t="s">
        <v>5526</v>
      </c>
      <c r="CZ75" t="s">
        <v>5526</v>
      </c>
      <c r="DA75" t="s">
        <v>5526</v>
      </c>
      <c r="DB75" t="s">
        <v>5526</v>
      </c>
      <c r="DC75" t="s">
        <v>5526</v>
      </c>
      <c r="DD75" t="s">
        <v>5526</v>
      </c>
      <c r="DE75" t="s">
        <v>5526</v>
      </c>
      <c r="DF75" t="s">
        <v>5526</v>
      </c>
      <c r="DG75" t="s">
        <v>5526</v>
      </c>
      <c r="DH75" t="s">
        <v>5526</v>
      </c>
      <c r="DI75" t="s">
        <v>5526</v>
      </c>
      <c r="DJ75" t="s">
        <v>5526</v>
      </c>
      <c r="DK75" t="s">
        <v>5526</v>
      </c>
      <c r="DL75" t="s">
        <v>5526</v>
      </c>
      <c r="DM75" t="s">
        <v>5526</v>
      </c>
      <c r="DN75" t="s">
        <v>5526</v>
      </c>
      <c r="DO75" t="s">
        <v>5526</v>
      </c>
      <c r="DP75" t="s">
        <v>5526</v>
      </c>
      <c r="DQ75" t="s">
        <v>5526</v>
      </c>
      <c r="DR75" t="s">
        <v>5526</v>
      </c>
      <c r="DS75" t="s">
        <v>5526</v>
      </c>
    </row>
    <row r="76" spans="1:123" x14ac:dyDescent="0.35">
      <c r="A76" s="202" t="s">
        <v>5526</v>
      </c>
      <c r="B76" s="202" t="s">
        <v>5526</v>
      </c>
      <c r="C76" s="202" t="s">
        <v>5526</v>
      </c>
      <c r="D76" s="206" t="s">
        <v>5526</v>
      </c>
      <c r="E76" s="206" t="s">
        <v>5526</v>
      </c>
      <c r="F76" s="206" t="s">
        <v>5526</v>
      </c>
      <c r="G76" s="206" t="s">
        <v>5526</v>
      </c>
      <c r="H76" s="206" t="s">
        <v>5526</v>
      </c>
      <c r="I76" s="206" t="s">
        <v>5526</v>
      </c>
      <c r="J76" s="206" t="s">
        <v>5526</v>
      </c>
      <c r="K76" s="206" t="s">
        <v>5526</v>
      </c>
      <c r="L76" s="206" t="s">
        <v>5526</v>
      </c>
      <c r="M76" s="206" t="s">
        <v>5526</v>
      </c>
      <c r="N76" s="206" t="s">
        <v>5526</v>
      </c>
      <c r="O76" s="206" t="s">
        <v>5526</v>
      </c>
      <c r="P76" s="206" t="s">
        <v>5526</v>
      </c>
      <c r="Q76" s="206" t="s">
        <v>5526</v>
      </c>
      <c r="R76" s="206" t="s">
        <v>5526</v>
      </c>
      <c r="S76" s="206" t="s">
        <v>5526</v>
      </c>
      <c r="T76" s="206" t="s">
        <v>5526</v>
      </c>
      <c r="U76" s="206" t="s">
        <v>5526</v>
      </c>
      <c r="V76" s="206" t="s">
        <v>5526</v>
      </c>
      <c r="W76" s="206" t="s">
        <v>5526</v>
      </c>
      <c r="X76" s="206" t="s">
        <v>5526</v>
      </c>
      <c r="Y76" s="206" t="s">
        <v>5526</v>
      </c>
      <c r="Z76" s="206" t="s">
        <v>5526</v>
      </c>
      <c r="AA76" s="206" t="s">
        <v>5526</v>
      </c>
      <c r="AB76" s="209" t="s">
        <v>5526</v>
      </c>
      <c r="AC76" s="209" t="s">
        <v>5526</v>
      </c>
      <c r="AD76" s="212" t="s">
        <v>5526</v>
      </c>
      <c r="AE76" s="209" t="s">
        <v>5526</v>
      </c>
      <c r="AF76" s="209" t="s">
        <v>5526</v>
      </c>
      <c r="AG76" s="209" t="s">
        <v>5526</v>
      </c>
      <c r="AH76" s="206" t="s">
        <v>5526</v>
      </c>
      <c r="AI76" s="206" t="s">
        <v>5526</v>
      </c>
      <c r="AJ76" s="206" t="s">
        <v>5526</v>
      </c>
      <c r="AK76" s="206" t="s">
        <v>5526</v>
      </c>
      <c r="AL76" s="213" t="s">
        <v>5526</v>
      </c>
      <c r="AM76" s="207" t="s">
        <v>5526</v>
      </c>
      <c r="AN76" t="s">
        <v>5526</v>
      </c>
      <c r="AO76" t="s">
        <v>5526</v>
      </c>
      <c r="AP76" t="s">
        <v>5526</v>
      </c>
      <c r="AQ76" t="s">
        <v>5526</v>
      </c>
      <c r="AR76" t="s">
        <v>5526</v>
      </c>
      <c r="AS76" t="s">
        <v>5526</v>
      </c>
      <c r="AT76" t="s">
        <v>5526</v>
      </c>
      <c r="AU76" t="s">
        <v>5526</v>
      </c>
      <c r="AV76" t="s">
        <v>5526</v>
      </c>
      <c r="AW76" t="s">
        <v>5526</v>
      </c>
      <c r="AX76" t="s">
        <v>5526</v>
      </c>
      <c r="AY76" t="s">
        <v>5526</v>
      </c>
      <c r="AZ76" t="s">
        <v>5526</v>
      </c>
      <c r="BA76" t="s">
        <v>5526</v>
      </c>
      <c r="BB76" t="s">
        <v>5526</v>
      </c>
      <c r="BC76" t="s">
        <v>5526</v>
      </c>
      <c r="BD76" t="s">
        <v>5526</v>
      </c>
      <c r="BE76" t="s">
        <v>5526</v>
      </c>
      <c r="BF76" t="s">
        <v>5526</v>
      </c>
      <c r="BG76" t="s">
        <v>5526</v>
      </c>
      <c r="BH76" t="s">
        <v>5526</v>
      </c>
      <c r="BI76" t="s">
        <v>5526</v>
      </c>
      <c r="BJ76" t="s">
        <v>5526</v>
      </c>
      <c r="BK76" t="s">
        <v>5526</v>
      </c>
      <c r="BL76" t="s">
        <v>5526</v>
      </c>
      <c r="BM76" t="s">
        <v>5526</v>
      </c>
      <c r="BN76" t="s">
        <v>5526</v>
      </c>
      <c r="BO76" t="s">
        <v>5526</v>
      </c>
      <c r="BP76" t="s">
        <v>5526</v>
      </c>
      <c r="BQ76" t="s">
        <v>5526</v>
      </c>
      <c r="BR76" t="s">
        <v>5526</v>
      </c>
      <c r="BS76" t="s">
        <v>5526</v>
      </c>
      <c r="BT76" t="s">
        <v>5526</v>
      </c>
      <c r="BU76" t="s">
        <v>5526</v>
      </c>
      <c r="BV76" t="s">
        <v>5526</v>
      </c>
      <c r="BW76" t="s">
        <v>5526</v>
      </c>
      <c r="BX76" t="s">
        <v>5526</v>
      </c>
      <c r="BY76" t="s">
        <v>5526</v>
      </c>
      <c r="BZ76" t="s">
        <v>5526</v>
      </c>
      <c r="CA76" t="s">
        <v>5526</v>
      </c>
      <c r="CB76" t="s">
        <v>5526</v>
      </c>
      <c r="CC76" t="s">
        <v>5526</v>
      </c>
      <c r="CD76" t="s">
        <v>5526</v>
      </c>
      <c r="CE76" t="s">
        <v>5526</v>
      </c>
      <c r="CF76" t="s">
        <v>5526</v>
      </c>
      <c r="CG76" t="s">
        <v>5526</v>
      </c>
      <c r="CH76" t="s">
        <v>5526</v>
      </c>
      <c r="CI76" t="s">
        <v>5526</v>
      </c>
      <c r="CJ76" t="s">
        <v>5526</v>
      </c>
      <c r="CK76" t="s">
        <v>5526</v>
      </c>
      <c r="CL76" t="s">
        <v>5526</v>
      </c>
      <c r="CM76" t="s">
        <v>5526</v>
      </c>
      <c r="CN76" t="s">
        <v>5526</v>
      </c>
      <c r="CO76" t="s">
        <v>5526</v>
      </c>
      <c r="CV76" t="s">
        <v>5526</v>
      </c>
      <c r="CW76" t="s">
        <v>5526</v>
      </c>
      <c r="CX76" t="s">
        <v>5526</v>
      </c>
      <c r="CY76" t="s">
        <v>5526</v>
      </c>
      <c r="CZ76" t="s">
        <v>5526</v>
      </c>
      <c r="DA76" t="s">
        <v>5526</v>
      </c>
      <c r="DB76" t="s">
        <v>5526</v>
      </c>
      <c r="DC76" t="s">
        <v>5526</v>
      </c>
      <c r="DD76" t="s">
        <v>5526</v>
      </c>
      <c r="DE76" t="s">
        <v>5526</v>
      </c>
      <c r="DF76" t="s">
        <v>5526</v>
      </c>
      <c r="DG76" t="s">
        <v>5526</v>
      </c>
      <c r="DH76" t="s">
        <v>5526</v>
      </c>
      <c r="DI76" t="s">
        <v>5526</v>
      </c>
      <c r="DJ76" t="s">
        <v>5526</v>
      </c>
      <c r="DK76" t="s">
        <v>5526</v>
      </c>
      <c r="DL76" t="s">
        <v>5526</v>
      </c>
      <c r="DM76" t="s">
        <v>5526</v>
      </c>
      <c r="DN76" t="s">
        <v>5526</v>
      </c>
      <c r="DO76" t="s">
        <v>5526</v>
      </c>
      <c r="DP76" t="s">
        <v>5526</v>
      </c>
      <c r="DQ76" t="s">
        <v>5526</v>
      </c>
      <c r="DR76" t="s">
        <v>5526</v>
      </c>
      <c r="DS76" t="s">
        <v>5526</v>
      </c>
    </row>
    <row r="77" spans="1:123" x14ac:dyDescent="0.35">
      <c r="A77" s="202" t="s">
        <v>5526</v>
      </c>
      <c r="B77" s="202" t="s">
        <v>5526</v>
      </c>
      <c r="C77" s="202" t="s">
        <v>5526</v>
      </c>
      <c r="D77" s="206" t="s">
        <v>5526</v>
      </c>
      <c r="E77" s="206" t="s">
        <v>5526</v>
      </c>
      <c r="F77" s="206" t="s">
        <v>5526</v>
      </c>
      <c r="G77" s="206" t="s">
        <v>5526</v>
      </c>
      <c r="H77" s="206" t="s">
        <v>5526</v>
      </c>
      <c r="I77" s="206" t="s">
        <v>5526</v>
      </c>
      <c r="J77" s="206" t="s">
        <v>5526</v>
      </c>
      <c r="K77" s="206" t="s">
        <v>5526</v>
      </c>
      <c r="L77" s="206" t="s">
        <v>5526</v>
      </c>
      <c r="M77" s="206" t="s">
        <v>5526</v>
      </c>
      <c r="N77" s="206" t="s">
        <v>5526</v>
      </c>
      <c r="O77" s="206" t="s">
        <v>5526</v>
      </c>
      <c r="P77" s="206" t="s">
        <v>5526</v>
      </c>
      <c r="Q77" s="206" t="s">
        <v>5526</v>
      </c>
      <c r="R77" s="206" t="s">
        <v>5526</v>
      </c>
      <c r="S77" s="206" t="s">
        <v>5526</v>
      </c>
      <c r="T77" s="206" t="s">
        <v>5526</v>
      </c>
      <c r="U77" s="206" t="s">
        <v>5526</v>
      </c>
      <c r="V77" s="206" t="s">
        <v>5526</v>
      </c>
      <c r="W77" s="206" t="s">
        <v>5526</v>
      </c>
      <c r="X77" s="206" t="s">
        <v>5526</v>
      </c>
      <c r="Y77" s="206" t="s">
        <v>5526</v>
      </c>
      <c r="Z77" s="206" t="s">
        <v>5526</v>
      </c>
      <c r="AA77" s="206" t="s">
        <v>5526</v>
      </c>
      <c r="AB77" s="209" t="s">
        <v>5526</v>
      </c>
      <c r="AC77" s="209" t="s">
        <v>5526</v>
      </c>
      <c r="AD77" s="212" t="s">
        <v>5526</v>
      </c>
      <c r="AE77" s="209" t="s">
        <v>5526</v>
      </c>
      <c r="AF77" s="209" t="s">
        <v>5526</v>
      </c>
      <c r="AG77" s="209" t="s">
        <v>5526</v>
      </c>
      <c r="AH77" s="206" t="s">
        <v>5526</v>
      </c>
      <c r="AI77" s="206" t="s">
        <v>5526</v>
      </c>
      <c r="AJ77" s="206" t="s">
        <v>5526</v>
      </c>
      <c r="AK77" s="206" t="s">
        <v>5526</v>
      </c>
      <c r="AL77" s="213" t="s">
        <v>5526</v>
      </c>
      <c r="AM77" s="207" t="s">
        <v>5526</v>
      </c>
      <c r="AN77" t="s">
        <v>5526</v>
      </c>
      <c r="AO77" t="s">
        <v>5526</v>
      </c>
      <c r="AP77" t="s">
        <v>5526</v>
      </c>
      <c r="AQ77" t="s">
        <v>5526</v>
      </c>
      <c r="AR77" t="s">
        <v>5526</v>
      </c>
      <c r="AS77" t="s">
        <v>5526</v>
      </c>
      <c r="AT77" t="s">
        <v>5526</v>
      </c>
      <c r="AU77" t="s">
        <v>5526</v>
      </c>
      <c r="AV77" t="s">
        <v>5526</v>
      </c>
      <c r="AW77" t="s">
        <v>5526</v>
      </c>
      <c r="AX77" t="s">
        <v>5526</v>
      </c>
      <c r="AY77" t="s">
        <v>5526</v>
      </c>
      <c r="AZ77" t="s">
        <v>5526</v>
      </c>
      <c r="BA77" t="s">
        <v>5526</v>
      </c>
      <c r="BB77" t="s">
        <v>5526</v>
      </c>
      <c r="BC77" t="s">
        <v>5526</v>
      </c>
      <c r="BD77" t="s">
        <v>5526</v>
      </c>
      <c r="BE77" t="s">
        <v>5526</v>
      </c>
      <c r="BF77" t="s">
        <v>5526</v>
      </c>
      <c r="BG77" t="s">
        <v>5526</v>
      </c>
      <c r="BH77" t="s">
        <v>5526</v>
      </c>
      <c r="BI77" t="s">
        <v>5526</v>
      </c>
      <c r="BJ77" t="s">
        <v>5526</v>
      </c>
      <c r="BK77" t="s">
        <v>5526</v>
      </c>
      <c r="BL77" t="s">
        <v>5526</v>
      </c>
      <c r="BM77" t="s">
        <v>5526</v>
      </c>
      <c r="BN77" t="s">
        <v>5526</v>
      </c>
      <c r="BO77" t="s">
        <v>5526</v>
      </c>
      <c r="BP77" t="s">
        <v>5526</v>
      </c>
      <c r="BQ77" t="s">
        <v>5526</v>
      </c>
      <c r="BR77" t="s">
        <v>5526</v>
      </c>
      <c r="BS77" t="s">
        <v>5526</v>
      </c>
      <c r="BT77" t="s">
        <v>5526</v>
      </c>
      <c r="BU77" t="s">
        <v>5526</v>
      </c>
      <c r="BV77" t="s">
        <v>5526</v>
      </c>
      <c r="BW77" t="s">
        <v>5526</v>
      </c>
      <c r="BX77" t="s">
        <v>5526</v>
      </c>
      <c r="BY77" t="s">
        <v>5526</v>
      </c>
      <c r="BZ77" t="s">
        <v>5526</v>
      </c>
      <c r="CA77" t="s">
        <v>5526</v>
      </c>
      <c r="CB77" t="s">
        <v>5526</v>
      </c>
      <c r="CC77" t="s">
        <v>5526</v>
      </c>
      <c r="CD77" t="s">
        <v>5526</v>
      </c>
      <c r="CE77" t="s">
        <v>5526</v>
      </c>
      <c r="CF77" t="s">
        <v>5526</v>
      </c>
      <c r="CG77" t="s">
        <v>5526</v>
      </c>
      <c r="CH77" t="s">
        <v>5526</v>
      </c>
      <c r="CI77" t="s">
        <v>5526</v>
      </c>
      <c r="CJ77" t="s">
        <v>5526</v>
      </c>
      <c r="CK77" t="s">
        <v>5526</v>
      </c>
      <c r="CL77" t="s">
        <v>5526</v>
      </c>
      <c r="CM77" t="s">
        <v>5526</v>
      </c>
      <c r="CN77" t="s">
        <v>5526</v>
      </c>
      <c r="CO77" t="s">
        <v>5526</v>
      </c>
      <c r="CV77" t="s">
        <v>5526</v>
      </c>
      <c r="CW77" t="s">
        <v>5526</v>
      </c>
      <c r="CX77" t="s">
        <v>5526</v>
      </c>
      <c r="CY77" t="s">
        <v>5526</v>
      </c>
      <c r="CZ77" t="s">
        <v>5526</v>
      </c>
      <c r="DA77" t="s">
        <v>5526</v>
      </c>
      <c r="DB77" t="s">
        <v>5526</v>
      </c>
      <c r="DC77" t="s">
        <v>5526</v>
      </c>
      <c r="DD77" t="s">
        <v>5526</v>
      </c>
      <c r="DE77" t="s">
        <v>5526</v>
      </c>
      <c r="DF77" t="s">
        <v>5526</v>
      </c>
      <c r="DG77" t="s">
        <v>5526</v>
      </c>
      <c r="DH77" t="s">
        <v>5526</v>
      </c>
      <c r="DI77" t="s">
        <v>5526</v>
      </c>
      <c r="DJ77" t="s">
        <v>5526</v>
      </c>
      <c r="DK77" t="s">
        <v>5526</v>
      </c>
      <c r="DL77" t="s">
        <v>5526</v>
      </c>
      <c r="DM77" t="s">
        <v>5526</v>
      </c>
      <c r="DN77" t="s">
        <v>5526</v>
      </c>
      <c r="DO77" t="s">
        <v>5526</v>
      </c>
      <c r="DP77" t="s">
        <v>5526</v>
      </c>
      <c r="DQ77" t="s">
        <v>5526</v>
      </c>
      <c r="DR77" t="s">
        <v>5526</v>
      </c>
      <c r="DS77" t="s">
        <v>5526</v>
      </c>
    </row>
    <row r="78" spans="1:123" x14ac:dyDescent="0.35">
      <c r="A78" s="202" t="s">
        <v>5526</v>
      </c>
      <c r="B78" s="202" t="s">
        <v>5526</v>
      </c>
      <c r="C78" s="202" t="s">
        <v>5526</v>
      </c>
      <c r="D78" s="206" t="s">
        <v>5526</v>
      </c>
      <c r="E78" s="206" t="s">
        <v>5526</v>
      </c>
      <c r="F78" s="206" t="s">
        <v>5526</v>
      </c>
      <c r="G78" s="206" t="s">
        <v>5526</v>
      </c>
      <c r="H78" s="206" t="s">
        <v>5526</v>
      </c>
      <c r="I78" s="206" t="s">
        <v>5526</v>
      </c>
      <c r="J78" s="206" t="s">
        <v>5526</v>
      </c>
      <c r="K78" s="206" t="s">
        <v>5526</v>
      </c>
      <c r="L78" s="206" t="s">
        <v>5526</v>
      </c>
      <c r="M78" s="206" t="s">
        <v>5526</v>
      </c>
      <c r="N78" s="206" t="s">
        <v>5526</v>
      </c>
      <c r="O78" s="206" t="s">
        <v>5526</v>
      </c>
      <c r="P78" s="206" t="s">
        <v>5526</v>
      </c>
      <c r="Q78" s="206" t="s">
        <v>5526</v>
      </c>
      <c r="R78" s="206" t="s">
        <v>5526</v>
      </c>
      <c r="S78" s="206" t="s">
        <v>5526</v>
      </c>
      <c r="T78" s="206" t="s">
        <v>5526</v>
      </c>
      <c r="U78" s="206" t="s">
        <v>5526</v>
      </c>
      <c r="V78" s="206" t="s">
        <v>5526</v>
      </c>
      <c r="W78" s="206" t="s">
        <v>5526</v>
      </c>
      <c r="X78" s="206" t="s">
        <v>5526</v>
      </c>
      <c r="Y78" s="206" t="s">
        <v>5526</v>
      </c>
      <c r="Z78" s="206" t="s">
        <v>5526</v>
      </c>
      <c r="AA78" s="206" t="s">
        <v>5526</v>
      </c>
      <c r="AB78" s="209" t="s">
        <v>5526</v>
      </c>
      <c r="AC78" s="209" t="s">
        <v>5526</v>
      </c>
      <c r="AD78" s="212" t="s">
        <v>5526</v>
      </c>
      <c r="AE78" s="209" t="s">
        <v>5526</v>
      </c>
      <c r="AF78" s="209" t="s">
        <v>5526</v>
      </c>
      <c r="AG78" s="209" t="s">
        <v>5526</v>
      </c>
      <c r="AH78" s="206" t="s">
        <v>5526</v>
      </c>
      <c r="AI78" s="206" t="s">
        <v>5526</v>
      </c>
      <c r="AJ78" s="206" t="s">
        <v>5526</v>
      </c>
      <c r="AK78" s="206" t="s">
        <v>5526</v>
      </c>
      <c r="AL78" s="213" t="s">
        <v>5526</v>
      </c>
      <c r="AM78" s="207" t="s">
        <v>5526</v>
      </c>
      <c r="AN78" t="s">
        <v>5526</v>
      </c>
      <c r="AO78" t="s">
        <v>5526</v>
      </c>
      <c r="AP78" t="s">
        <v>5526</v>
      </c>
      <c r="AQ78" t="s">
        <v>5526</v>
      </c>
      <c r="AR78" t="s">
        <v>5526</v>
      </c>
      <c r="AS78" t="s">
        <v>5526</v>
      </c>
      <c r="AT78" t="s">
        <v>5526</v>
      </c>
      <c r="AU78" t="s">
        <v>5526</v>
      </c>
      <c r="AV78" t="s">
        <v>5526</v>
      </c>
      <c r="AW78" t="s">
        <v>5526</v>
      </c>
      <c r="AX78" t="s">
        <v>5526</v>
      </c>
      <c r="AY78" t="s">
        <v>5526</v>
      </c>
      <c r="AZ78" t="s">
        <v>5526</v>
      </c>
      <c r="BA78" t="s">
        <v>5526</v>
      </c>
      <c r="BB78" t="s">
        <v>5526</v>
      </c>
      <c r="BC78" t="s">
        <v>5526</v>
      </c>
      <c r="BD78" t="s">
        <v>5526</v>
      </c>
      <c r="BE78" t="s">
        <v>5526</v>
      </c>
      <c r="BF78" t="s">
        <v>5526</v>
      </c>
      <c r="BG78" t="s">
        <v>5526</v>
      </c>
      <c r="BH78" t="s">
        <v>5526</v>
      </c>
      <c r="BI78" t="s">
        <v>5526</v>
      </c>
      <c r="BJ78" t="s">
        <v>5526</v>
      </c>
      <c r="BK78" t="s">
        <v>5526</v>
      </c>
      <c r="BL78" t="s">
        <v>5526</v>
      </c>
      <c r="BM78" t="s">
        <v>5526</v>
      </c>
      <c r="BN78" t="s">
        <v>5526</v>
      </c>
      <c r="BO78" t="s">
        <v>5526</v>
      </c>
      <c r="BP78" t="s">
        <v>5526</v>
      </c>
      <c r="BQ78" t="s">
        <v>5526</v>
      </c>
      <c r="BR78" t="s">
        <v>5526</v>
      </c>
      <c r="BS78" t="s">
        <v>5526</v>
      </c>
      <c r="BT78" t="s">
        <v>5526</v>
      </c>
      <c r="BU78" t="s">
        <v>5526</v>
      </c>
      <c r="BV78" t="s">
        <v>5526</v>
      </c>
      <c r="BW78" t="s">
        <v>5526</v>
      </c>
      <c r="BX78" t="s">
        <v>5526</v>
      </c>
      <c r="BY78" t="s">
        <v>5526</v>
      </c>
      <c r="BZ78" t="s">
        <v>5526</v>
      </c>
      <c r="CA78" t="s">
        <v>5526</v>
      </c>
      <c r="CB78" t="s">
        <v>5526</v>
      </c>
      <c r="CC78" t="s">
        <v>5526</v>
      </c>
      <c r="CD78" t="s">
        <v>5526</v>
      </c>
      <c r="CE78" t="s">
        <v>5526</v>
      </c>
      <c r="CF78" t="s">
        <v>5526</v>
      </c>
      <c r="CG78" t="s">
        <v>5526</v>
      </c>
      <c r="CH78" t="s">
        <v>5526</v>
      </c>
      <c r="CI78" t="s">
        <v>5526</v>
      </c>
      <c r="CJ78" t="s">
        <v>5526</v>
      </c>
      <c r="CK78" t="s">
        <v>5526</v>
      </c>
      <c r="CL78" t="s">
        <v>5526</v>
      </c>
      <c r="CM78" t="s">
        <v>5526</v>
      </c>
      <c r="CN78" t="s">
        <v>5526</v>
      </c>
      <c r="CO78" t="s">
        <v>5526</v>
      </c>
      <c r="CV78" t="s">
        <v>5526</v>
      </c>
      <c r="CW78" t="s">
        <v>5526</v>
      </c>
      <c r="CX78" t="s">
        <v>5526</v>
      </c>
      <c r="CY78" t="s">
        <v>5526</v>
      </c>
      <c r="CZ78" t="s">
        <v>5526</v>
      </c>
      <c r="DA78" t="s">
        <v>5526</v>
      </c>
      <c r="DB78" t="s">
        <v>5526</v>
      </c>
      <c r="DC78" t="s">
        <v>5526</v>
      </c>
      <c r="DD78" t="s">
        <v>5526</v>
      </c>
      <c r="DE78" t="s">
        <v>5526</v>
      </c>
      <c r="DF78" t="s">
        <v>5526</v>
      </c>
      <c r="DG78" t="s">
        <v>5526</v>
      </c>
      <c r="DH78" t="s">
        <v>5526</v>
      </c>
      <c r="DI78" t="s">
        <v>5526</v>
      </c>
      <c r="DJ78" t="s">
        <v>5526</v>
      </c>
      <c r="DK78" t="s">
        <v>5526</v>
      </c>
      <c r="DL78" t="s">
        <v>5526</v>
      </c>
      <c r="DM78" t="s">
        <v>5526</v>
      </c>
      <c r="DN78" t="s">
        <v>5526</v>
      </c>
      <c r="DO78" t="s">
        <v>5526</v>
      </c>
      <c r="DP78" t="s">
        <v>5526</v>
      </c>
      <c r="DQ78" t="s">
        <v>5526</v>
      </c>
      <c r="DR78" t="s">
        <v>5526</v>
      </c>
      <c r="DS78" t="s">
        <v>5526</v>
      </c>
    </row>
    <row r="79" spans="1:123" x14ac:dyDescent="0.35">
      <c r="A79" s="202" t="s">
        <v>5526</v>
      </c>
      <c r="B79" s="202" t="s">
        <v>5526</v>
      </c>
      <c r="C79" s="202" t="s">
        <v>5526</v>
      </c>
      <c r="D79" s="206" t="s">
        <v>5526</v>
      </c>
      <c r="E79" s="206" t="s">
        <v>5526</v>
      </c>
      <c r="F79" s="206" t="s">
        <v>5526</v>
      </c>
      <c r="G79" s="206" t="s">
        <v>5526</v>
      </c>
      <c r="H79" s="206" t="s">
        <v>5526</v>
      </c>
      <c r="I79" s="206" t="s">
        <v>5526</v>
      </c>
      <c r="J79" s="206" t="s">
        <v>5526</v>
      </c>
      <c r="K79" s="206" t="s">
        <v>5526</v>
      </c>
      <c r="L79" s="206" t="s">
        <v>5526</v>
      </c>
      <c r="M79" s="206" t="s">
        <v>5526</v>
      </c>
      <c r="N79" s="206" t="s">
        <v>5526</v>
      </c>
      <c r="O79" s="206" t="s">
        <v>5526</v>
      </c>
      <c r="P79" s="206" t="s">
        <v>5526</v>
      </c>
      <c r="Q79" s="206" t="s">
        <v>5526</v>
      </c>
      <c r="R79" s="206" t="s">
        <v>5526</v>
      </c>
      <c r="S79" s="206" t="s">
        <v>5526</v>
      </c>
      <c r="T79" s="206" t="s">
        <v>5526</v>
      </c>
      <c r="U79" s="206" t="s">
        <v>5526</v>
      </c>
      <c r="V79" s="206" t="s">
        <v>5526</v>
      </c>
      <c r="W79" s="206" t="s">
        <v>5526</v>
      </c>
      <c r="X79" s="206" t="s">
        <v>5526</v>
      </c>
      <c r="Y79" s="206" t="s">
        <v>5526</v>
      </c>
      <c r="Z79" s="206" t="s">
        <v>5526</v>
      </c>
      <c r="AA79" s="206" t="s">
        <v>5526</v>
      </c>
      <c r="AB79" s="209" t="s">
        <v>5526</v>
      </c>
      <c r="AC79" s="209" t="s">
        <v>5526</v>
      </c>
      <c r="AD79" s="212" t="s">
        <v>5526</v>
      </c>
      <c r="AE79" s="209" t="s">
        <v>5526</v>
      </c>
      <c r="AF79" s="209" t="s">
        <v>5526</v>
      </c>
      <c r="AG79" s="209" t="s">
        <v>5526</v>
      </c>
      <c r="AH79" s="206" t="s">
        <v>5526</v>
      </c>
      <c r="AI79" s="206" t="s">
        <v>5526</v>
      </c>
      <c r="AJ79" s="206" t="s">
        <v>5526</v>
      </c>
      <c r="AK79" s="206" t="s">
        <v>5526</v>
      </c>
      <c r="AL79" s="213" t="s">
        <v>5526</v>
      </c>
      <c r="AM79" s="207" t="s">
        <v>5526</v>
      </c>
      <c r="AN79" t="s">
        <v>5526</v>
      </c>
      <c r="AO79" t="s">
        <v>5526</v>
      </c>
      <c r="AP79" t="s">
        <v>5526</v>
      </c>
      <c r="AQ79" t="s">
        <v>5526</v>
      </c>
      <c r="AR79" t="s">
        <v>5526</v>
      </c>
      <c r="AS79" t="s">
        <v>5526</v>
      </c>
      <c r="AT79" t="s">
        <v>5526</v>
      </c>
      <c r="AU79" t="s">
        <v>5526</v>
      </c>
      <c r="AV79" t="s">
        <v>5526</v>
      </c>
      <c r="AW79" t="s">
        <v>5526</v>
      </c>
      <c r="AX79" t="s">
        <v>5526</v>
      </c>
      <c r="AY79" t="s">
        <v>5526</v>
      </c>
      <c r="AZ79" t="s">
        <v>5526</v>
      </c>
      <c r="BA79" t="s">
        <v>5526</v>
      </c>
      <c r="BB79" t="s">
        <v>5526</v>
      </c>
      <c r="BC79" t="s">
        <v>5526</v>
      </c>
      <c r="BD79" t="s">
        <v>5526</v>
      </c>
      <c r="BE79" t="s">
        <v>5526</v>
      </c>
      <c r="BF79" t="s">
        <v>5526</v>
      </c>
      <c r="BG79" t="s">
        <v>5526</v>
      </c>
      <c r="BH79" t="s">
        <v>5526</v>
      </c>
      <c r="BI79" t="s">
        <v>5526</v>
      </c>
      <c r="BJ79" t="s">
        <v>5526</v>
      </c>
      <c r="BK79" t="s">
        <v>5526</v>
      </c>
      <c r="BL79" t="s">
        <v>5526</v>
      </c>
      <c r="BM79" t="s">
        <v>5526</v>
      </c>
      <c r="BN79" t="s">
        <v>5526</v>
      </c>
      <c r="BO79" t="s">
        <v>5526</v>
      </c>
      <c r="BP79" t="s">
        <v>5526</v>
      </c>
      <c r="BQ79" t="s">
        <v>5526</v>
      </c>
      <c r="BR79" t="s">
        <v>5526</v>
      </c>
      <c r="BS79" t="s">
        <v>5526</v>
      </c>
      <c r="BT79" t="s">
        <v>5526</v>
      </c>
      <c r="BU79" t="s">
        <v>5526</v>
      </c>
      <c r="BV79" t="s">
        <v>5526</v>
      </c>
      <c r="BW79" t="s">
        <v>5526</v>
      </c>
      <c r="BX79" t="s">
        <v>5526</v>
      </c>
      <c r="BY79" t="s">
        <v>5526</v>
      </c>
      <c r="BZ79" t="s">
        <v>5526</v>
      </c>
      <c r="CA79" t="s">
        <v>5526</v>
      </c>
      <c r="CB79" t="s">
        <v>5526</v>
      </c>
      <c r="CC79" t="s">
        <v>5526</v>
      </c>
      <c r="CD79" t="s">
        <v>5526</v>
      </c>
      <c r="CE79" t="s">
        <v>5526</v>
      </c>
      <c r="CF79" t="s">
        <v>5526</v>
      </c>
      <c r="CG79" t="s">
        <v>5526</v>
      </c>
      <c r="CH79" t="s">
        <v>5526</v>
      </c>
      <c r="CI79" t="s">
        <v>5526</v>
      </c>
      <c r="CJ79" t="s">
        <v>5526</v>
      </c>
      <c r="CK79" t="s">
        <v>5526</v>
      </c>
      <c r="CL79" t="s">
        <v>5526</v>
      </c>
      <c r="CM79" t="s">
        <v>5526</v>
      </c>
      <c r="CN79" t="s">
        <v>5526</v>
      </c>
      <c r="CO79" t="s">
        <v>5526</v>
      </c>
      <c r="CV79" t="s">
        <v>5526</v>
      </c>
      <c r="CW79" t="s">
        <v>5526</v>
      </c>
      <c r="CX79" t="s">
        <v>5526</v>
      </c>
      <c r="CY79" t="s">
        <v>5526</v>
      </c>
      <c r="CZ79" t="s">
        <v>5526</v>
      </c>
      <c r="DA79" t="s">
        <v>5526</v>
      </c>
      <c r="DB79" t="s">
        <v>5526</v>
      </c>
      <c r="DC79" t="s">
        <v>5526</v>
      </c>
      <c r="DD79" t="s">
        <v>5526</v>
      </c>
      <c r="DE79" t="s">
        <v>5526</v>
      </c>
      <c r="DF79" t="s">
        <v>5526</v>
      </c>
      <c r="DG79" t="s">
        <v>5526</v>
      </c>
      <c r="DH79" t="s">
        <v>5526</v>
      </c>
      <c r="DI79" t="s">
        <v>5526</v>
      </c>
      <c r="DJ79" t="s">
        <v>5526</v>
      </c>
      <c r="DK79" t="s">
        <v>5526</v>
      </c>
      <c r="DL79" t="s">
        <v>5526</v>
      </c>
      <c r="DM79" t="s">
        <v>5526</v>
      </c>
      <c r="DN79" t="s">
        <v>5526</v>
      </c>
      <c r="DO79" t="s">
        <v>5526</v>
      </c>
      <c r="DP79" t="s">
        <v>5526</v>
      </c>
      <c r="DQ79" t="s">
        <v>5526</v>
      </c>
      <c r="DR79" t="s">
        <v>5526</v>
      </c>
      <c r="DS79" t="s">
        <v>5526</v>
      </c>
    </row>
    <row r="80" spans="1:123" x14ac:dyDescent="0.35">
      <c r="A80" s="202" t="s">
        <v>5526</v>
      </c>
      <c r="B80" s="202" t="s">
        <v>5526</v>
      </c>
      <c r="C80" s="202" t="s">
        <v>5526</v>
      </c>
      <c r="D80" s="206" t="s">
        <v>5526</v>
      </c>
      <c r="E80" s="206" t="s">
        <v>5526</v>
      </c>
      <c r="F80" s="206" t="s">
        <v>5526</v>
      </c>
      <c r="G80" s="206" t="s">
        <v>5526</v>
      </c>
      <c r="H80" s="206" t="s">
        <v>5526</v>
      </c>
      <c r="I80" s="206" t="s">
        <v>5526</v>
      </c>
      <c r="J80" s="206" t="s">
        <v>5526</v>
      </c>
      <c r="K80" s="206" t="s">
        <v>5526</v>
      </c>
      <c r="L80" s="206" t="s">
        <v>5526</v>
      </c>
      <c r="M80" s="206" t="s">
        <v>5526</v>
      </c>
      <c r="N80" s="206" t="s">
        <v>5526</v>
      </c>
      <c r="O80" s="206" t="s">
        <v>5526</v>
      </c>
      <c r="P80" s="206" t="s">
        <v>5526</v>
      </c>
      <c r="Q80" s="206" t="s">
        <v>5526</v>
      </c>
      <c r="R80" s="206" t="s">
        <v>5526</v>
      </c>
      <c r="S80" s="206" t="s">
        <v>5526</v>
      </c>
      <c r="T80" s="206" t="s">
        <v>5526</v>
      </c>
      <c r="U80" s="206" t="s">
        <v>5526</v>
      </c>
      <c r="V80" s="206" t="s">
        <v>5526</v>
      </c>
      <c r="W80" s="206" t="s">
        <v>5526</v>
      </c>
      <c r="X80" s="206" t="s">
        <v>5526</v>
      </c>
      <c r="Y80" s="206" t="s">
        <v>5526</v>
      </c>
      <c r="Z80" s="206" t="s">
        <v>5526</v>
      </c>
      <c r="AA80" s="206" t="s">
        <v>5526</v>
      </c>
      <c r="AB80" s="209" t="s">
        <v>5526</v>
      </c>
      <c r="AC80" s="209" t="s">
        <v>5526</v>
      </c>
      <c r="AD80" s="212" t="s">
        <v>5526</v>
      </c>
      <c r="AE80" s="209" t="s">
        <v>5526</v>
      </c>
      <c r="AF80" s="209" t="s">
        <v>5526</v>
      </c>
      <c r="AG80" s="209" t="s">
        <v>5526</v>
      </c>
      <c r="AH80" s="206" t="s">
        <v>5526</v>
      </c>
      <c r="AI80" s="206" t="s">
        <v>5526</v>
      </c>
      <c r="AJ80" s="206" t="s">
        <v>5526</v>
      </c>
      <c r="AK80" s="206" t="s">
        <v>5526</v>
      </c>
      <c r="AL80" s="213" t="s">
        <v>5526</v>
      </c>
      <c r="AM80" s="207" t="s">
        <v>5526</v>
      </c>
      <c r="AN80" t="s">
        <v>5526</v>
      </c>
      <c r="AO80" t="s">
        <v>5526</v>
      </c>
      <c r="AP80" t="s">
        <v>5526</v>
      </c>
      <c r="AQ80" t="s">
        <v>5526</v>
      </c>
      <c r="AR80" t="s">
        <v>5526</v>
      </c>
      <c r="AS80" t="s">
        <v>5526</v>
      </c>
      <c r="AT80" t="s">
        <v>5526</v>
      </c>
      <c r="AU80" t="s">
        <v>5526</v>
      </c>
      <c r="AV80" t="s">
        <v>5526</v>
      </c>
      <c r="AW80" t="s">
        <v>5526</v>
      </c>
      <c r="AX80" t="s">
        <v>5526</v>
      </c>
      <c r="AY80" t="s">
        <v>5526</v>
      </c>
      <c r="AZ80" t="s">
        <v>5526</v>
      </c>
      <c r="BA80" t="s">
        <v>5526</v>
      </c>
      <c r="BB80" t="s">
        <v>5526</v>
      </c>
      <c r="BC80" t="s">
        <v>5526</v>
      </c>
      <c r="BD80" t="s">
        <v>5526</v>
      </c>
      <c r="BE80" t="s">
        <v>5526</v>
      </c>
      <c r="BF80" t="s">
        <v>5526</v>
      </c>
      <c r="BG80" t="s">
        <v>5526</v>
      </c>
      <c r="BH80" t="s">
        <v>5526</v>
      </c>
      <c r="BI80" t="s">
        <v>5526</v>
      </c>
      <c r="BJ80" t="s">
        <v>5526</v>
      </c>
      <c r="BK80" t="s">
        <v>5526</v>
      </c>
      <c r="BL80" t="s">
        <v>5526</v>
      </c>
      <c r="BM80" t="s">
        <v>5526</v>
      </c>
      <c r="BN80" t="s">
        <v>5526</v>
      </c>
      <c r="BO80" t="s">
        <v>5526</v>
      </c>
      <c r="BP80" t="s">
        <v>5526</v>
      </c>
      <c r="BQ80" t="s">
        <v>5526</v>
      </c>
      <c r="BR80" t="s">
        <v>5526</v>
      </c>
      <c r="BS80" t="s">
        <v>5526</v>
      </c>
      <c r="BT80" t="s">
        <v>5526</v>
      </c>
      <c r="BU80" t="s">
        <v>5526</v>
      </c>
      <c r="BV80" t="s">
        <v>5526</v>
      </c>
      <c r="BW80" t="s">
        <v>5526</v>
      </c>
      <c r="BX80" t="s">
        <v>5526</v>
      </c>
      <c r="BY80" t="s">
        <v>5526</v>
      </c>
      <c r="BZ80" t="s">
        <v>5526</v>
      </c>
      <c r="CA80" t="s">
        <v>5526</v>
      </c>
      <c r="CB80" t="s">
        <v>5526</v>
      </c>
      <c r="CC80" t="s">
        <v>5526</v>
      </c>
      <c r="CD80" t="s">
        <v>5526</v>
      </c>
      <c r="CE80" t="s">
        <v>5526</v>
      </c>
      <c r="CF80" t="s">
        <v>5526</v>
      </c>
      <c r="CG80" t="s">
        <v>5526</v>
      </c>
      <c r="CH80" t="s">
        <v>5526</v>
      </c>
      <c r="CI80" t="s">
        <v>5526</v>
      </c>
      <c r="CJ80" t="s">
        <v>5526</v>
      </c>
      <c r="CK80" t="s">
        <v>5526</v>
      </c>
      <c r="CL80" t="s">
        <v>5526</v>
      </c>
      <c r="CM80" t="s">
        <v>5526</v>
      </c>
      <c r="CN80" t="s">
        <v>5526</v>
      </c>
      <c r="CO80" t="s">
        <v>5526</v>
      </c>
      <c r="CV80" t="s">
        <v>5526</v>
      </c>
      <c r="CW80" t="s">
        <v>5526</v>
      </c>
      <c r="CX80" t="s">
        <v>5526</v>
      </c>
      <c r="CY80" t="s">
        <v>5526</v>
      </c>
      <c r="CZ80" t="s">
        <v>5526</v>
      </c>
      <c r="DA80" t="s">
        <v>5526</v>
      </c>
      <c r="DB80" t="s">
        <v>5526</v>
      </c>
      <c r="DC80" t="s">
        <v>5526</v>
      </c>
      <c r="DD80" t="s">
        <v>5526</v>
      </c>
      <c r="DE80" t="s">
        <v>5526</v>
      </c>
      <c r="DF80" t="s">
        <v>5526</v>
      </c>
      <c r="DG80" t="s">
        <v>5526</v>
      </c>
      <c r="DH80" t="s">
        <v>5526</v>
      </c>
      <c r="DI80" t="s">
        <v>5526</v>
      </c>
      <c r="DJ80" t="s">
        <v>5526</v>
      </c>
      <c r="DK80" t="s">
        <v>5526</v>
      </c>
      <c r="DL80" t="s">
        <v>5526</v>
      </c>
      <c r="DM80" t="s">
        <v>5526</v>
      </c>
      <c r="DN80" t="s">
        <v>5526</v>
      </c>
      <c r="DO80" t="s">
        <v>5526</v>
      </c>
      <c r="DP80" t="s">
        <v>5526</v>
      </c>
      <c r="DQ80" t="s">
        <v>5526</v>
      </c>
      <c r="DR80" t="s">
        <v>5526</v>
      </c>
      <c r="DS80" t="s">
        <v>5526</v>
      </c>
    </row>
    <row r="81" spans="1:123" x14ac:dyDescent="0.35">
      <c r="A81" s="202" t="s">
        <v>5526</v>
      </c>
      <c r="B81" s="202" t="s">
        <v>5526</v>
      </c>
      <c r="C81" s="202" t="s">
        <v>5526</v>
      </c>
      <c r="D81" s="206" t="s">
        <v>5526</v>
      </c>
      <c r="E81" s="206" t="s">
        <v>5526</v>
      </c>
      <c r="F81" s="206" t="s">
        <v>5526</v>
      </c>
      <c r="G81" s="206" t="s">
        <v>5526</v>
      </c>
      <c r="H81" s="206" t="s">
        <v>5526</v>
      </c>
      <c r="I81" s="206" t="s">
        <v>5526</v>
      </c>
      <c r="J81" s="206" t="s">
        <v>5526</v>
      </c>
      <c r="K81" s="206" t="s">
        <v>5526</v>
      </c>
      <c r="L81" s="206" t="s">
        <v>5526</v>
      </c>
      <c r="M81" s="206" t="s">
        <v>5526</v>
      </c>
      <c r="N81" s="206" t="s">
        <v>5526</v>
      </c>
      <c r="O81" s="206" t="s">
        <v>5526</v>
      </c>
      <c r="P81" s="206" t="s">
        <v>5526</v>
      </c>
      <c r="Q81" s="206" t="s">
        <v>5526</v>
      </c>
      <c r="R81" s="206" t="s">
        <v>5526</v>
      </c>
      <c r="S81" s="206" t="s">
        <v>5526</v>
      </c>
      <c r="T81" s="206" t="s">
        <v>5526</v>
      </c>
      <c r="U81" s="206" t="s">
        <v>5526</v>
      </c>
      <c r="V81" s="206" t="s">
        <v>5526</v>
      </c>
      <c r="W81" s="206" t="s">
        <v>5526</v>
      </c>
      <c r="X81" s="206" t="s">
        <v>5526</v>
      </c>
      <c r="Y81" s="206" t="s">
        <v>5526</v>
      </c>
      <c r="Z81" s="206" t="s">
        <v>5526</v>
      </c>
      <c r="AA81" s="206" t="s">
        <v>5526</v>
      </c>
      <c r="AB81" s="209" t="s">
        <v>5526</v>
      </c>
      <c r="AC81" s="209" t="s">
        <v>5526</v>
      </c>
      <c r="AD81" s="212" t="s">
        <v>5526</v>
      </c>
      <c r="AE81" s="209" t="s">
        <v>5526</v>
      </c>
      <c r="AF81" s="209" t="s">
        <v>5526</v>
      </c>
      <c r="AG81" s="209" t="s">
        <v>5526</v>
      </c>
      <c r="AH81" s="206" t="s">
        <v>5526</v>
      </c>
      <c r="AI81" s="206" t="s">
        <v>5526</v>
      </c>
      <c r="AJ81" s="206" t="s">
        <v>5526</v>
      </c>
      <c r="AK81" s="206" t="s">
        <v>5526</v>
      </c>
      <c r="AL81" s="213" t="s">
        <v>5526</v>
      </c>
      <c r="AM81" s="207" t="s">
        <v>5526</v>
      </c>
      <c r="AN81" t="s">
        <v>5526</v>
      </c>
      <c r="AO81" t="s">
        <v>5526</v>
      </c>
      <c r="AP81" t="s">
        <v>5526</v>
      </c>
      <c r="AQ81" t="s">
        <v>5526</v>
      </c>
      <c r="AR81" t="s">
        <v>5526</v>
      </c>
      <c r="AS81" t="s">
        <v>5526</v>
      </c>
      <c r="AT81" t="s">
        <v>5526</v>
      </c>
      <c r="AU81" t="s">
        <v>5526</v>
      </c>
      <c r="AV81" t="s">
        <v>5526</v>
      </c>
      <c r="AW81" t="s">
        <v>5526</v>
      </c>
      <c r="AX81" t="s">
        <v>5526</v>
      </c>
      <c r="AY81" t="s">
        <v>5526</v>
      </c>
      <c r="AZ81" t="s">
        <v>5526</v>
      </c>
      <c r="BA81" t="s">
        <v>5526</v>
      </c>
      <c r="BB81" t="s">
        <v>5526</v>
      </c>
      <c r="BC81" t="s">
        <v>5526</v>
      </c>
      <c r="BD81" t="s">
        <v>5526</v>
      </c>
      <c r="BE81" t="s">
        <v>5526</v>
      </c>
      <c r="BF81" t="s">
        <v>5526</v>
      </c>
      <c r="BG81" t="s">
        <v>5526</v>
      </c>
      <c r="BH81" t="s">
        <v>5526</v>
      </c>
      <c r="BI81" t="s">
        <v>5526</v>
      </c>
      <c r="BJ81" t="s">
        <v>5526</v>
      </c>
      <c r="BK81" t="s">
        <v>5526</v>
      </c>
      <c r="BL81" t="s">
        <v>5526</v>
      </c>
      <c r="BM81" t="s">
        <v>5526</v>
      </c>
      <c r="BN81" t="s">
        <v>5526</v>
      </c>
      <c r="BO81" t="s">
        <v>5526</v>
      </c>
      <c r="BP81" t="s">
        <v>5526</v>
      </c>
      <c r="BQ81" t="s">
        <v>5526</v>
      </c>
      <c r="BR81" t="s">
        <v>5526</v>
      </c>
      <c r="BS81" t="s">
        <v>5526</v>
      </c>
      <c r="BT81" t="s">
        <v>5526</v>
      </c>
      <c r="BU81" t="s">
        <v>5526</v>
      </c>
      <c r="BV81" t="s">
        <v>5526</v>
      </c>
      <c r="BW81" t="s">
        <v>5526</v>
      </c>
      <c r="BX81" t="s">
        <v>5526</v>
      </c>
      <c r="BY81" t="s">
        <v>5526</v>
      </c>
      <c r="BZ81" t="s">
        <v>5526</v>
      </c>
      <c r="CA81" t="s">
        <v>5526</v>
      </c>
      <c r="CB81" t="s">
        <v>5526</v>
      </c>
      <c r="CC81" t="s">
        <v>5526</v>
      </c>
      <c r="CD81" t="s">
        <v>5526</v>
      </c>
      <c r="CE81" t="s">
        <v>5526</v>
      </c>
      <c r="CF81" t="s">
        <v>5526</v>
      </c>
      <c r="CG81" t="s">
        <v>5526</v>
      </c>
      <c r="CH81" t="s">
        <v>5526</v>
      </c>
      <c r="CI81" t="s">
        <v>5526</v>
      </c>
      <c r="CJ81" t="s">
        <v>5526</v>
      </c>
      <c r="CK81" t="s">
        <v>5526</v>
      </c>
      <c r="CL81" t="s">
        <v>5526</v>
      </c>
      <c r="CM81" t="s">
        <v>5526</v>
      </c>
      <c r="CN81" t="s">
        <v>5526</v>
      </c>
      <c r="CO81" t="s">
        <v>5526</v>
      </c>
      <c r="CV81" t="s">
        <v>5526</v>
      </c>
      <c r="CW81" t="s">
        <v>5526</v>
      </c>
      <c r="CX81" t="s">
        <v>5526</v>
      </c>
      <c r="CY81" t="s">
        <v>5526</v>
      </c>
      <c r="CZ81" t="s">
        <v>5526</v>
      </c>
      <c r="DA81" t="s">
        <v>5526</v>
      </c>
      <c r="DB81" t="s">
        <v>5526</v>
      </c>
      <c r="DC81" t="s">
        <v>5526</v>
      </c>
      <c r="DD81" t="s">
        <v>5526</v>
      </c>
      <c r="DE81" t="s">
        <v>5526</v>
      </c>
      <c r="DF81" t="s">
        <v>5526</v>
      </c>
      <c r="DG81" t="s">
        <v>5526</v>
      </c>
      <c r="DH81" t="s">
        <v>5526</v>
      </c>
      <c r="DI81" t="s">
        <v>5526</v>
      </c>
      <c r="DJ81" t="s">
        <v>5526</v>
      </c>
      <c r="DK81" t="s">
        <v>5526</v>
      </c>
      <c r="DL81" t="s">
        <v>5526</v>
      </c>
      <c r="DM81" t="s">
        <v>5526</v>
      </c>
      <c r="DN81" t="s">
        <v>5526</v>
      </c>
      <c r="DO81" t="s">
        <v>5526</v>
      </c>
      <c r="DP81" t="s">
        <v>5526</v>
      </c>
      <c r="DQ81" t="s">
        <v>5526</v>
      </c>
      <c r="DR81" t="s">
        <v>5526</v>
      </c>
      <c r="DS81" t="s">
        <v>5526</v>
      </c>
    </row>
    <row r="82" spans="1:123" x14ac:dyDescent="0.35">
      <c r="A82" s="202" t="s">
        <v>5526</v>
      </c>
      <c r="B82" s="202" t="s">
        <v>5526</v>
      </c>
      <c r="C82" s="202" t="s">
        <v>5526</v>
      </c>
      <c r="D82" s="206" t="s">
        <v>5526</v>
      </c>
      <c r="E82" s="206" t="s">
        <v>5526</v>
      </c>
      <c r="F82" s="206" t="s">
        <v>5526</v>
      </c>
      <c r="G82" s="206" t="s">
        <v>5526</v>
      </c>
      <c r="H82" s="206" t="s">
        <v>5526</v>
      </c>
      <c r="I82" s="206" t="s">
        <v>5526</v>
      </c>
      <c r="J82" s="206" t="s">
        <v>5526</v>
      </c>
      <c r="K82" s="206" t="s">
        <v>5526</v>
      </c>
      <c r="L82" s="206" t="s">
        <v>5526</v>
      </c>
      <c r="M82" s="206" t="s">
        <v>5526</v>
      </c>
      <c r="N82" s="206" t="s">
        <v>5526</v>
      </c>
      <c r="O82" s="206" t="s">
        <v>5526</v>
      </c>
      <c r="P82" s="206" t="s">
        <v>5526</v>
      </c>
      <c r="Q82" s="206" t="s">
        <v>5526</v>
      </c>
      <c r="R82" s="206" t="s">
        <v>5526</v>
      </c>
      <c r="S82" s="206" t="s">
        <v>5526</v>
      </c>
      <c r="T82" s="206" t="s">
        <v>5526</v>
      </c>
      <c r="U82" s="206" t="s">
        <v>5526</v>
      </c>
      <c r="V82" s="206" t="s">
        <v>5526</v>
      </c>
      <c r="W82" s="206" t="s">
        <v>5526</v>
      </c>
      <c r="X82" s="206" t="s">
        <v>5526</v>
      </c>
      <c r="Y82" s="206" t="s">
        <v>5526</v>
      </c>
      <c r="Z82" s="206" t="s">
        <v>5526</v>
      </c>
      <c r="AA82" s="206" t="s">
        <v>5526</v>
      </c>
      <c r="AB82" s="209" t="s">
        <v>5526</v>
      </c>
      <c r="AC82" s="209" t="s">
        <v>5526</v>
      </c>
      <c r="AD82" s="212" t="s">
        <v>5526</v>
      </c>
      <c r="AE82" s="209" t="s">
        <v>5526</v>
      </c>
      <c r="AF82" s="209" t="s">
        <v>5526</v>
      </c>
      <c r="AG82" s="209" t="s">
        <v>5526</v>
      </c>
      <c r="AH82" s="206" t="s">
        <v>5526</v>
      </c>
      <c r="AI82" s="206" t="s">
        <v>5526</v>
      </c>
      <c r="AJ82" s="206" t="s">
        <v>5526</v>
      </c>
      <c r="AK82" s="206" t="s">
        <v>5526</v>
      </c>
      <c r="AL82" s="213" t="s">
        <v>5526</v>
      </c>
      <c r="AM82" s="207" t="s">
        <v>5526</v>
      </c>
      <c r="AN82" t="s">
        <v>5526</v>
      </c>
      <c r="AO82" t="s">
        <v>5526</v>
      </c>
      <c r="AP82" t="s">
        <v>5526</v>
      </c>
      <c r="AQ82" t="s">
        <v>5526</v>
      </c>
      <c r="AR82" t="s">
        <v>5526</v>
      </c>
      <c r="AS82" t="s">
        <v>5526</v>
      </c>
      <c r="AT82" t="s">
        <v>5526</v>
      </c>
      <c r="AU82" t="s">
        <v>5526</v>
      </c>
      <c r="AV82" t="s">
        <v>5526</v>
      </c>
      <c r="AW82" t="s">
        <v>5526</v>
      </c>
      <c r="AX82" t="s">
        <v>5526</v>
      </c>
      <c r="AY82" t="s">
        <v>5526</v>
      </c>
      <c r="AZ82" t="s">
        <v>5526</v>
      </c>
      <c r="BA82" t="s">
        <v>5526</v>
      </c>
      <c r="BB82" t="s">
        <v>5526</v>
      </c>
      <c r="BC82" t="s">
        <v>5526</v>
      </c>
      <c r="BD82" t="s">
        <v>5526</v>
      </c>
      <c r="BE82" t="s">
        <v>5526</v>
      </c>
      <c r="BF82" t="s">
        <v>5526</v>
      </c>
      <c r="BG82" t="s">
        <v>5526</v>
      </c>
      <c r="BH82" t="s">
        <v>5526</v>
      </c>
      <c r="BI82" t="s">
        <v>5526</v>
      </c>
      <c r="BJ82" t="s">
        <v>5526</v>
      </c>
      <c r="BK82" t="s">
        <v>5526</v>
      </c>
      <c r="BL82" t="s">
        <v>5526</v>
      </c>
      <c r="BM82" t="s">
        <v>5526</v>
      </c>
      <c r="BN82" t="s">
        <v>5526</v>
      </c>
      <c r="BO82" t="s">
        <v>5526</v>
      </c>
      <c r="BP82" t="s">
        <v>5526</v>
      </c>
      <c r="BQ82" t="s">
        <v>5526</v>
      </c>
      <c r="BR82" t="s">
        <v>5526</v>
      </c>
      <c r="BS82" t="s">
        <v>5526</v>
      </c>
      <c r="BT82" t="s">
        <v>5526</v>
      </c>
      <c r="BU82" t="s">
        <v>5526</v>
      </c>
      <c r="BV82" t="s">
        <v>5526</v>
      </c>
      <c r="BW82" t="s">
        <v>5526</v>
      </c>
      <c r="BX82" t="s">
        <v>5526</v>
      </c>
      <c r="BY82" t="s">
        <v>5526</v>
      </c>
      <c r="BZ82" t="s">
        <v>5526</v>
      </c>
      <c r="CA82" t="s">
        <v>5526</v>
      </c>
      <c r="CB82" t="s">
        <v>5526</v>
      </c>
      <c r="CC82" t="s">
        <v>5526</v>
      </c>
      <c r="CD82" t="s">
        <v>5526</v>
      </c>
      <c r="CE82" t="s">
        <v>5526</v>
      </c>
      <c r="CF82" t="s">
        <v>5526</v>
      </c>
      <c r="CG82" t="s">
        <v>5526</v>
      </c>
      <c r="CH82" t="s">
        <v>5526</v>
      </c>
      <c r="CI82" t="s">
        <v>5526</v>
      </c>
      <c r="CJ82" t="s">
        <v>5526</v>
      </c>
      <c r="CK82" t="s">
        <v>5526</v>
      </c>
      <c r="CL82" t="s">
        <v>5526</v>
      </c>
      <c r="CM82" t="s">
        <v>5526</v>
      </c>
      <c r="CN82" t="s">
        <v>5526</v>
      </c>
      <c r="CO82" t="s">
        <v>5526</v>
      </c>
      <c r="CV82" t="s">
        <v>5526</v>
      </c>
      <c r="CW82" t="s">
        <v>5526</v>
      </c>
      <c r="CX82" t="s">
        <v>5526</v>
      </c>
      <c r="CY82" t="s">
        <v>5526</v>
      </c>
      <c r="CZ82" t="s">
        <v>5526</v>
      </c>
      <c r="DA82" t="s">
        <v>5526</v>
      </c>
      <c r="DB82" t="s">
        <v>5526</v>
      </c>
      <c r="DC82" t="s">
        <v>5526</v>
      </c>
      <c r="DD82" t="s">
        <v>5526</v>
      </c>
      <c r="DE82" t="s">
        <v>5526</v>
      </c>
      <c r="DF82" t="s">
        <v>5526</v>
      </c>
      <c r="DG82" t="s">
        <v>5526</v>
      </c>
      <c r="DH82" t="s">
        <v>5526</v>
      </c>
      <c r="DI82" t="s">
        <v>5526</v>
      </c>
      <c r="DJ82" t="s">
        <v>5526</v>
      </c>
      <c r="DK82" t="s">
        <v>5526</v>
      </c>
      <c r="DL82" t="s">
        <v>5526</v>
      </c>
      <c r="DM82" t="s">
        <v>5526</v>
      </c>
      <c r="DN82" t="s">
        <v>5526</v>
      </c>
      <c r="DO82" t="s">
        <v>5526</v>
      </c>
      <c r="DP82" t="s">
        <v>5526</v>
      </c>
      <c r="DQ82" t="s">
        <v>5526</v>
      </c>
      <c r="DR82" t="s">
        <v>5526</v>
      </c>
      <c r="DS82" t="s">
        <v>5526</v>
      </c>
    </row>
    <row r="83" spans="1:123" x14ac:dyDescent="0.35">
      <c r="A83" s="202" t="s">
        <v>5526</v>
      </c>
      <c r="B83" s="202" t="s">
        <v>5526</v>
      </c>
      <c r="C83" s="202" t="s">
        <v>5526</v>
      </c>
      <c r="D83" s="206" t="s">
        <v>5526</v>
      </c>
      <c r="E83" s="206" t="s">
        <v>5526</v>
      </c>
      <c r="F83" s="206" t="s">
        <v>5526</v>
      </c>
      <c r="G83" s="206" t="s">
        <v>5526</v>
      </c>
      <c r="H83" s="206" t="s">
        <v>5526</v>
      </c>
      <c r="I83" s="206" t="s">
        <v>5526</v>
      </c>
      <c r="J83" s="206" t="s">
        <v>5526</v>
      </c>
      <c r="K83" s="206" t="s">
        <v>5526</v>
      </c>
      <c r="L83" s="206" t="s">
        <v>5526</v>
      </c>
      <c r="M83" s="206" t="s">
        <v>5526</v>
      </c>
      <c r="N83" s="206" t="s">
        <v>5526</v>
      </c>
      <c r="O83" s="206" t="s">
        <v>5526</v>
      </c>
      <c r="P83" s="206" t="s">
        <v>5526</v>
      </c>
      <c r="Q83" s="206" t="s">
        <v>5526</v>
      </c>
      <c r="R83" s="206" t="s">
        <v>5526</v>
      </c>
      <c r="S83" s="206" t="s">
        <v>5526</v>
      </c>
      <c r="T83" s="206" t="s">
        <v>5526</v>
      </c>
      <c r="U83" s="206" t="s">
        <v>5526</v>
      </c>
      <c r="V83" s="206" t="s">
        <v>5526</v>
      </c>
      <c r="W83" s="206" t="s">
        <v>5526</v>
      </c>
      <c r="X83" s="206" t="s">
        <v>5526</v>
      </c>
      <c r="Y83" s="206" t="s">
        <v>5526</v>
      </c>
      <c r="Z83" s="206" t="s">
        <v>5526</v>
      </c>
      <c r="AA83" s="206" t="s">
        <v>5526</v>
      </c>
      <c r="AB83" s="209" t="s">
        <v>5526</v>
      </c>
      <c r="AC83" s="209" t="s">
        <v>5526</v>
      </c>
      <c r="AD83" s="212" t="s">
        <v>5526</v>
      </c>
      <c r="AE83" s="209" t="s">
        <v>5526</v>
      </c>
      <c r="AF83" s="209" t="s">
        <v>5526</v>
      </c>
      <c r="AG83" s="209" t="s">
        <v>5526</v>
      </c>
      <c r="AH83" s="206" t="s">
        <v>5526</v>
      </c>
      <c r="AI83" s="206" t="s">
        <v>5526</v>
      </c>
      <c r="AJ83" s="206" t="s">
        <v>5526</v>
      </c>
      <c r="AK83" s="206" t="s">
        <v>5526</v>
      </c>
      <c r="AL83" s="213" t="s">
        <v>5526</v>
      </c>
      <c r="AM83" s="207" t="s">
        <v>5526</v>
      </c>
      <c r="AN83" t="s">
        <v>5526</v>
      </c>
      <c r="AO83" t="s">
        <v>5526</v>
      </c>
      <c r="AP83" t="s">
        <v>5526</v>
      </c>
      <c r="AQ83" t="s">
        <v>5526</v>
      </c>
      <c r="AR83" t="s">
        <v>5526</v>
      </c>
      <c r="AS83" t="s">
        <v>5526</v>
      </c>
      <c r="AT83" t="s">
        <v>5526</v>
      </c>
      <c r="AU83" t="s">
        <v>5526</v>
      </c>
      <c r="AV83" t="s">
        <v>5526</v>
      </c>
      <c r="AW83" t="s">
        <v>5526</v>
      </c>
      <c r="AX83" t="s">
        <v>5526</v>
      </c>
      <c r="AY83" t="s">
        <v>5526</v>
      </c>
      <c r="AZ83" t="s">
        <v>5526</v>
      </c>
      <c r="BA83" t="s">
        <v>5526</v>
      </c>
      <c r="BB83" t="s">
        <v>5526</v>
      </c>
      <c r="BC83" t="s">
        <v>5526</v>
      </c>
      <c r="BD83" t="s">
        <v>5526</v>
      </c>
      <c r="BE83" t="s">
        <v>5526</v>
      </c>
      <c r="BF83" t="s">
        <v>5526</v>
      </c>
      <c r="BG83" t="s">
        <v>5526</v>
      </c>
      <c r="BH83" t="s">
        <v>5526</v>
      </c>
      <c r="BI83" t="s">
        <v>5526</v>
      </c>
      <c r="BJ83" t="s">
        <v>5526</v>
      </c>
      <c r="BK83" t="s">
        <v>5526</v>
      </c>
      <c r="BL83" t="s">
        <v>5526</v>
      </c>
      <c r="BM83" t="s">
        <v>5526</v>
      </c>
      <c r="BN83" t="s">
        <v>5526</v>
      </c>
      <c r="BO83" t="s">
        <v>5526</v>
      </c>
      <c r="BP83" t="s">
        <v>5526</v>
      </c>
      <c r="BQ83" t="s">
        <v>5526</v>
      </c>
      <c r="BR83" t="s">
        <v>5526</v>
      </c>
      <c r="BS83" t="s">
        <v>5526</v>
      </c>
      <c r="BT83" t="s">
        <v>5526</v>
      </c>
      <c r="BU83" t="s">
        <v>5526</v>
      </c>
      <c r="BV83" t="s">
        <v>5526</v>
      </c>
      <c r="BW83" t="s">
        <v>5526</v>
      </c>
      <c r="BX83" t="s">
        <v>5526</v>
      </c>
      <c r="BY83" t="s">
        <v>5526</v>
      </c>
      <c r="BZ83" t="s">
        <v>5526</v>
      </c>
      <c r="CA83" t="s">
        <v>5526</v>
      </c>
      <c r="CB83" t="s">
        <v>5526</v>
      </c>
      <c r="CC83" t="s">
        <v>5526</v>
      </c>
      <c r="CD83" t="s">
        <v>5526</v>
      </c>
      <c r="CE83" t="s">
        <v>5526</v>
      </c>
      <c r="CF83" t="s">
        <v>5526</v>
      </c>
      <c r="CG83" t="s">
        <v>5526</v>
      </c>
      <c r="CH83" t="s">
        <v>5526</v>
      </c>
      <c r="CI83" t="s">
        <v>5526</v>
      </c>
      <c r="CJ83" t="s">
        <v>5526</v>
      </c>
      <c r="CK83" t="s">
        <v>5526</v>
      </c>
      <c r="CL83" t="s">
        <v>5526</v>
      </c>
      <c r="CM83" t="s">
        <v>5526</v>
      </c>
      <c r="CN83" t="s">
        <v>5526</v>
      </c>
      <c r="CO83" t="s">
        <v>5526</v>
      </c>
      <c r="CV83" t="s">
        <v>5526</v>
      </c>
      <c r="CW83" t="s">
        <v>5526</v>
      </c>
      <c r="CX83" t="s">
        <v>5526</v>
      </c>
      <c r="CY83" t="s">
        <v>5526</v>
      </c>
      <c r="CZ83" t="s">
        <v>5526</v>
      </c>
      <c r="DA83" t="s">
        <v>5526</v>
      </c>
      <c r="DB83" t="s">
        <v>5526</v>
      </c>
      <c r="DC83" t="s">
        <v>5526</v>
      </c>
      <c r="DD83" t="s">
        <v>5526</v>
      </c>
      <c r="DE83" t="s">
        <v>5526</v>
      </c>
      <c r="DF83" t="s">
        <v>5526</v>
      </c>
      <c r="DG83" t="s">
        <v>5526</v>
      </c>
      <c r="DH83" t="s">
        <v>5526</v>
      </c>
      <c r="DI83" t="s">
        <v>5526</v>
      </c>
      <c r="DJ83" t="s">
        <v>5526</v>
      </c>
      <c r="DK83" t="s">
        <v>5526</v>
      </c>
      <c r="DL83" t="s">
        <v>5526</v>
      </c>
      <c r="DM83" t="s">
        <v>5526</v>
      </c>
      <c r="DN83" t="s">
        <v>5526</v>
      </c>
      <c r="DO83" t="s">
        <v>5526</v>
      </c>
      <c r="DP83" t="s">
        <v>5526</v>
      </c>
      <c r="DQ83" t="s">
        <v>5526</v>
      </c>
      <c r="DR83" t="s">
        <v>5526</v>
      </c>
      <c r="DS83" t="s">
        <v>5526</v>
      </c>
    </row>
    <row r="84" spans="1:123" x14ac:dyDescent="0.35">
      <c r="A84" s="202" t="s">
        <v>5526</v>
      </c>
      <c r="B84" s="202" t="s">
        <v>5526</v>
      </c>
      <c r="C84" s="202" t="s">
        <v>5526</v>
      </c>
      <c r="D84" s="206" t="s">
        <v>5526</v>
      </c>
      <c r="E84" s="206" t="s">
        <v>5526</v>
      </c>
      <c r="F84" s="206" t="s">
        <v>5526</v>
      </c>
      <c r="G84" s="206" t="s">
        <v>5526</v>
      </c>
      <c r="H84" s="206" t="s">
        <v>5526</v>
      </c>
      <c r="I84" s="206" t="s">
        <v>5526</v>
      </c>
      <c r="J84" s="206" t="s">
        <v>5526</v>
      </c>
      <c r="K84" s="206" t="s">
        <v>5526</v>
      </c>
      <c r="L84" s="206" t="s">
        <v>5526</v>
      </c>
      <c r="M84" s="206" t="s">
        <v>5526</v>
      </c>
      <c r="N84" s="206" t="s">
        <v>5526</v>
      </c>
      <c r="O84" s="206" t="s">
        <v>5526</v>
      </c>
      <c r="P84" s="206" t="s">
        <v>5526</v>
      </c>
      <c r="Q84" s="206" t="s">
        <v>5526</v>
      </c>
      <c r="R84" s="206" t="s">
        <v>5526</v>
      </c>
      <c r="S84" s="206" t="s">
        <v>5526</v>
      </c>
      <c r="T84" s="206" t="s">
        <v>5526</v>
      </c>
      <c r="U84" s="206" t="s">
        <v>5526</v>
      </c>
      <c r="V84" s="206" t="s">
        <v>5526</v>
      </c>
      <c r="W84" s="206" t="s">
        <v>5526</v>
      </c>
      <c r="X84" s="206" t="s">
        <v>5526</v>
      </c>
      <c r="Y84" s="206" t="s">
        <v>5526</v>
      </c>
      <c r="Z84" s="206" t="s">
        <v>5526</v>
      </c>
      <c r="AA84" s="206" t="s">
        <v>5526</v>
      </c>
      <c r="AB84" s="209" t="s">
        <v>5526</v>
      </c>
      <c r="AC84" s="209" t="s">
        <v>5526</v>
      </c>
      <c r="AD84" s="212" t="s">
        <v>5526</v>
      </c>
      <c r="AE84" s="209" t="s">
        <v>5526</v>
      </c>
      <c r="AF84" s="209" t="s">
        <v>5526</v>
      </c>
      <c r="AG84" s="209" t="s">
        <v>5526</v>
      </c>
      <c r="AH84" s="206" t="s">
        <v>5526</v>
      </c>
      <c r="AI84" s="206" t="s">
        <v>5526</v>
      </c>
      <c r="AJ84" s="206" t="s">
        <v>5526</v>
      </c>
      <c r="AK84" s="206" t="s">
        <v>5526</v>
      </c>
      <c r="AL84" s="213" t="s">
        <v>5526</v>
      </c>
      <c r="AM84" s="207" t="s">
        <v>5526</v>
      </c>
      <c r="AN84" t="s">
        <v>5526</v>
      </c>
      <c r="AO84" t="s">
        <v>5526</v>
      </c>
      <c r="AP84" t="s">
        <v>5526</v>
      </c>
      <c r="AQ84" t="s">
        <v>5526</v>
      </c>
      <c r="AR84" t="s">
        <v>5526</v>
      </c>
      <c r="AS84" t="s">
        <v>5526</v>
      </c>
      <c r="AT84" t="s">
        <v>5526</v>
      </c>
      <c r="AU84" t="s">
        <v>5526</v>
      </c>
      <c r="AV84" t="s">
        <v>5526</v>
      </c>
      <c r="AW84" t="s">
        <v>5526</v>
      </c>
      <c r="AX84" t="s">
        <v>5526</v>
      </c>
      <c r="AY84" t="s">
        <v>5526</v>
      </c>
      <c r="AZ84" t="s">
        <v>5526</v>
      </c>
      <c r="BA84" t="s">
        <v>5526</v>
      </c>
      <c r="BB84" t="s">
        <v>5526</v>
      </c>
      <c r="BC84" t="s">
        <v>5526</v>
      </c>
      <c r="BD84" t="s">
        <v>5526</v>
      </c>
      <c r="BE84" t="s">
        <v>5526</v>
      </c>
      <c r="BF84" t="s">
        <v>5526</v>
      </c>
      <c r="BG84" t="s">
        <v>5526</v>
      </c>
      <c r="BH84" t="s">
        <v>5526</v>
      </c>
      <c r="BI84" t="s">
        <v>5526</v>
      </c>
      <c r="BJ84" t="s">
        <v>5526</v>
      </c>
      <c r="BK84" t="s">
        <v>5526</v>
      </c>
      <c r="BL84" t="s">
        <v>5526</v>
      </c>
      <c r="BM84" t="s">
        <v>5526</v>
      </c>
      <c r="BN84" t="s">
        <v>5526</v>
      </c>
      <c r="BO84" t="s">
        <v>5526</v>
      </c>
      <c r="BP84" t="s">
        <v>5526</v>
      </c>
      <c r="BQ84" t="s">
        <v>5526</v>
      </c>
      <c r="BR84" t="s">
        <v>5526</v>
      </c>
      <c r="BS84" t="s">
        <v>5526</v>
      </c>
      <c r="BT84" t="s">
        <v>5526</v>
      </c>
      <c r="BU84" t="s">
        <v>5526</v>
      </c>
      <c r="BV84" t="s">
        <v>5526</v>
      </c>
      <c r="BW84" t="s">
        <v>5526</v>
      </c>
      <c r="BX84" t="s">
        <v>5526</v>
      </c>
      <c r="BY84" t="s">
        <v>5526</v>
      </c>
      <c r="BZ84" t="s">
        <v>5526</v>
      </c>
      <c r="CA84" t="s">
        <v>5526</v>
      </c>
      <c r="CB84" t="s">
        <v>5526</v>
      </c>
      <c r="CC84" t="s">
        <v>5526</v>
      </c>
      <c r="CD84" t="s">
        <v>5526</v>
      </c>
      <c r="CE84" t="s">
        <v>5526</v>
      </c>
      <c r="CF84" t="s">
        <v>5526</v>
      </c>
      <c r="CG84" t="s">
        <v>5526</v>
      </c>
      <c r="CH84" t="s">
        <v>5526</v>
      </c>
      <c r="CI84" t="s">
        <v>5526</v>
      </c>
      <c r="CJ84" t="s">
        <v>5526</v>
      </c>
      <c r="CK84" t="s">
        <v>5526</v>
      </c>
      <c r="CL84" t="s">
        <v>5526</v>
      </c>
      <c r="CM84" t="s">
        <v>5526</v>
      </c>
      <c r="CN84" t="s">
        <v>5526</v>
      </c>
      <c r="CO84" t="s">
        <v>5526</v>
      </c>
      <c r="CV84" t="s">
        <v>5526</v>
      </c>
      <c r="CW84" t="s">
        <v>5526</v>
      </c>
      <c r="CX84" t="s">
        <v>5526</v>
      </c>
      <c r="CY84" t="s">
        <v>5526</v>
      </c>
      <c r="CZ84" t="s">
        <v>5526</v>
      </c>
      <c r="DA84" t="s">
        <v>5526</v>
      </c>
      <c r="DB84" t="s">
        <v>5526</v>
      </c>
      <c r="DC84" t="s">
        <v>5526</v>
      </c>
      <c r="DD84" t="s">
        <v>5526</v>
      </c>
      <c r="DE84" t="s">
        <v>5526</v>
      </c>
      <c r="DF84" t="s">
        <v>5526</v>
      </c>
      <c r="DG84" t="s">
        <v>5526</v>
      </c>
      <c r="DH84" t="s">
        <v>5526</v>
      </c>
      <c r="DI84" t="s">
        <v>5526</v>
      </c>
      <c r="DJ84" t="s">
        <v>5526</v>
      </c>
      <c r="DK84" t="s">
        <v>5526</v>
      </c>
      <c r="DL84" t="s">
        <v>5526</v>
      </c>
      <c r="DM84" t="s">
        <v>5526</v>
      </c>
      <c r="DN84" t="s">
        <v>5526</v>
      </c>
      <c r="DO84" t="s">
        <v>5526</v>
      </c>
      <c r="DP84" t="s">
        <v>5526</v>
      </c>
      <c r="DQ84" t="s">
        <v>5526</v>
      </c>
      <c r="DR84" t="s">
        <v>5526</v>
      </c>
      <c r="DS84" t="s">
        <v>5526</v>
      </c>
    </row>
    <row r="85" spans="1:123" x14ac:dyDescent="0.35">
      <c r="A85" s="202" t="s">
        <v>5526</v>
      </c>
      <c r="B85" s="202" t="s">
        <v>5526</v>
      </c>
      <c r="C85" s="202" t="s">
        <v>5526</v>
      </c>
      <c r="D85" s="206" t="s">
        <v>5526</v>
      </c>
      <c r="E85" s="206" t="s">
        <v>5526</v>
      </c>
      <c r="F85" s="206" t="s">
        <v>5526</v>
      </c>
      <c r="G85" s="206" t="s">
        <v>5526</v>
      </c>
      <c r="H85" s="206" t="s">
        <v>5526</v>
      </c>
      <c r="I85" s="206" t="s">
        <v>5526</v>
      </c>
      <c r="J85" s="206" t="s">
        <v>5526</v>
      </c>
      <c r="K85" s="206" t="s">
        <v>5526</v>
      </c>
      <c r="L85" s="206" t="s">
        <v>5526</v>
      </c>
      <c r="M85" s="206" t="s">
        <v>5526</v>
      </c>
      <c r="N85" s="206" t="s">
        <v>5526</v>
      </c>
      <c r="O85" s="206" t="s">
        <v>5526</v>
      </c>
      <c r="P85" s="206" t="s">
        <v>5526</v>
      </c>
      <c r="Q85" s="206" t="s">
        <v>5526</v>
      </c>
      <c r="R85" s="206" t="s">
        <v>5526</v>
      </c>
      <c r="S85" s="206" t="s">
        <v>5526</v>
      </c>
      <c r="T85" s="206" t="s">
        <v>5526</v>
      </c>
      <c r="U85" s="206" t="s">
        <v>5526</v>
      </c>
      <c r="V85" s="206" t="s">
        <v>5526</v>
      </c>
      <c r="W85" s="206" t="s">
        <v>5526</v>
      </c>
      <c r="X85" s="206" t="s">
        <v>5526</v>
      </c>
      <c r="Y85" s="206" t="s">
        <v>5526</v>
      </c>
      <c r="Z85" s="206" t="s">
        <v>5526</v>
      </c>
      <c r="AA85" s="206" t="s">
        <v>5526</v>
      </c>
      <c r="AB85" s="209" t="s">
        <v>5526</v>
      </c>
      <c r="AC85" s="209" t="s">
        <v>5526</v>
      </c>
      <c r="AD85" s="212" t="s">
        <v>5526</v>
      </c>
      <c r="AE85" s="209" t="s">
        <v>5526</v>
      </c>
      <c r="AF85" s="209" t="s">
        <v>5526</v>
      </c>
      <c r="AG85" s="209" t="s">
        <v>5526</v>
      </c>
      <c r="AH85" s="206" t="s">
        <v>5526</v>
      </c>
      <c r="AI85" s="206" t="s">
        <v>5526</v>
      </c>
      <c r="AJ85" s="206" t="s">
        <v>5526</v>
      </c>
      <c r="AK85" s="206" t="s">
        <v>5526</v>
      </c>
      <c r="AL85" s="213" t="s">
        <v>5526</v>
      </c>
      <c r="AM85" s="207" t="s">
        <v>5526</v>
      </c>
      <c r="AN85" t="s">
        <v>5526</v>
      </c>
      <c r="AO85" t="s">
        <v>5526</v>
      </c>
      <c r="AP85" t="s">
        <v>5526</v>
      </c>
      <c r="AQ85" t="s">
        <v>5526</v>
      </c>
      <c r="AR85" t="s">
        <v>5526</v>
      </c>
      <c r="AS85" t="s">
        <v>5526</v>
      </c>
      <c r="AT85" t="s">
        <v>5526</v>
      </c>
      <c r="AU85" t="s">
        <v>5526</v>
      </c>
      <c r="AV85" t="s">
        <v>5526</v>
      </c>
      <c r="AW85" t="s">
        <v>5526</v>
      </c>
      <c r="AX85" t="s">
        <v>5526</v>
      </c>
      <c r="AY85" t="s">
        <v>5526</v>
      </c>
      <c r="AZ85" t="s">
        <v>5526</v>
      </c>
      <c r="BA85" t="s">
        <v>5526</v>
      </c>
      <c r="BB85" t="s">
        <v>5526</v>
      </c>
      <c r="BC85" t="s">
        <v>5526</v>
      </c>
      <c r="BD85" t="s">
        <v>5526</v>
      </c>
      <c r="BE85" t="s">
        <v>5526</v>
      </c>
      <c r="BF85" t="s">
        <v>5526</v>
      </c>
      <c r="BG85" t="s">
        <v>5526</v>
      </c>
      <c r="BH85" t="s">
        <v>5526</v>
      </c>
      <c r="BI85" t="s">
        <v>5526</v>
      </c>
      <c r="BJ85" t="s">
        <v>5526</v>
      </c>
      <c r="BK85" t="s">
        <v>5526</v>
      </c>
      <c r="BL85" t="s">
        <v>5526</v>
      </c>
      <c r="BM85" t="s">
        <v>5526</v>
      </c>
      <c r="BN85" t="s">
        <v>5526</v>
      </c>
      <c r="BO85" t="s">
        <v>5526</v>
      </c>
      <c r="BP85" t="s">
        <v>5526</v>
      </c>
      <c r="BQ85" t="s">
        <v>5526</v>
      </c>
      <c r="BR85" t="s">
        <v>5526</v>
      </c>
      <c r="BS85" t="s">
        <v>5526</v>
      </c>
      <c r="BT85" t="s">
        <v>5526</v>
      </c>
      <c r="BU85" t="s">
        <v>5526</v>
      </c>
      <c r="BV85" t="s">
        <v>5526</v>
      </c>
      <c r="BW85" t="s">
        <v>5526</v>
      </c>
      <c r="BX85" t="s">
        <v>5526</v>
      </c>
      <c r="BY85" t="s">
        <v>5526</v>
      </c>
      <c r="BZ85" t="s">
        <v>5526</v>
      </c>
      <c r="CA85" t="s">
        <v>5526</v>
      </c>
      <c r="CB85" t="s">
        <v>5526</v>
      </c>
      <c r="CC85" t="s">
        <v>5526</v>
      </c>
      <c r="CD85" t="s">
        <v>5526</v>
      </c>
      <c r="CE85" t="s">
        <v>5526</v>
      </c>
      <c r="CF85" t="s">
        <v>5526</v>
      </c>
      <c r="CG85" t="s">
        <v>5526</v>
      </c>
      <c r="CH85" t="s">
        <v>5526</v>
      </c>
      <c r="CI85" t="s">
        <v>5526</v>
      </c>
      <c r="CJ85" t="s">
        <v>5526</v>
      </c>
      <c r="CK85" t="s">
        <v>5526</v>
      </c>
      <c r="CL85" t="s">
        <v>5526</v>
      </c>
      <c r="CM85" t="s">
        <v>5526</v>
      </c>
      <c r="CN85" t="s">
        <v>5526</v>
      </c>
      <c r="CO85" t="s">
        <v>5526</v>
      </c>
      <c r="CV85" t="s">
        <v>5526</v>
      </c>
      <c r="CW85" t="s">
        <v>5526</v>
      </c>
      <c r="CX85" t="s">
        <v>5526</v>
      </c>
      <c r="CY85" t="s">
        <v>5526</v>
      </c>
      <c r="CZ85" t="s">
        <v>5526</v>
      </c>
      <c r="DA85" t="s">
        <v>5526</v>
      </c>
      <c r="DB85" t="s">
        <v>5526</v>
      </c>
      <c r="DC85" t="s">
        <v>5526</v>
      </c>
      <c r="DD85" t="s">
        <v>5526</v>
      </c>
      <c r="DE85" t="s">
        <v>5526</v>
      </c>
      <c r="DF85" t="s">
        <v>5526</v>
      </c>
      <c r="DG85" t="s">
        <v>5526</v>
      </c>
      <c r="DH85" t="s">
        <v>5526</v>
      </c>
      <c r="DI85" t="s">
        <v>5526</v>
      </c>
      <c r="DJ85" t="s">
        <v>5526</v>
      </c>
      <c r="DK85" t="s">
        <v>5526</v>
      </c>
      <c r="DL85" t="s">
        <v>5526</v>
      </c>
      <c r="DM85" t="s">
        <v>5526</v>
      </c>
      <c r="DN85" t="s">
        <v>5526</v>
      </c>
      <c r="DO85" t="s">
        <v>5526</v>
      </c>
      <c r="DP85" t="s">
        <v>5526</v>
      </c>
      <c r="DQ85" t="s">
        <v>5526</v>
      </c>
      <c r="DR85" t="s">
        <v>5526</v>
      </c>
      <c r="DS85" t="s">
        <v>5526</v>
      </c>
    </row>
    <row r="86" spans="1:123" x14ac:dyDescent="0.35">
      <c r="A86" s="202" t="s">
        <v>5526</v>
      </c>
      <c r="B86" s="202" t="s">
        <v>5526</v>
      </c>
      <c r="C86" s="202" t="s">
        <v>5526</v>
      </c>
      <c r="D86" s="206" t="s">
        <v>5526</v>
      </c>
      <c r="E86" s="206" t="s">
        <v>5526</v>
      </c>
      <c r="F86" s="206" t="s">
        <v>5526</v>
      </c>
      <c r="G86" s="206" t="s">
        <v>5526</v>
      </c>
      <c r="H86" s="206" t="s">
        <v>5526</v>
      </c>
      <c r="I86" s="206" t="s">
        <v>5526</v>
      </c>
      <c r="J86" s="206" t="s">
        <v>5526</v>
      </c>
      <c r="K86" s="206" t="s">
        <v>5526</v>
      </c>
      <c r="L86" s="206" t="s">
        <v>5526</v>
      </c>
      <c r="M86" s="206" t="s">
        <v>5526</v>
      </c>
      <c r="N86" s="206" t="s">
        <v>5526</v>
      </c>
      <c r="O86" s="206" t="s">
        <v>5526</v>
      </c>
      <c r="P86" s="206" t="s">
        <v>5526</v>
      </c>
      <c r="Q86" s="206" t="s">
        <v>5526</v>
      </c>
      <c r="R86" s="206" t="s">
        <v>5526</v>
      </c>
      <c r="S86" s="206" t="s">
        <v>5526</v>
      </c>
      <c r="T86" s="206" t="s">
        <v>5526</v>
      </c>
      <c r="U86" s="206" t="s">
        <v>5526</v>
      </c>
      <c r="V86" s="206" t="s">
        <v>5526</v>
      </c>
      <c r="W86" s="206" t="s">
        <v>5526</v>
      </c>
      <c r="X86" s="206" t="s">
        <v>5526</v>
      </c>
      <c r="Y86" s="206" t="s">
        <v>5526</v>
      </c>
      <c r="Z86" s="206" t="s">
        <v>5526</v>
      </c>
      <c r="AA86" s="206" t="s">
        <v>5526</v>
      </c>
      <c r="AB86" s="209" t="s">
        <v>5526</v>
      </c>
      <c r="AC86" s="209" t="s">
        <v>5526</v>
      </c>
      <c r="AD86" s="212" t="s">
        <v>5526</v>
      </c>
      <c r="AE86" s="209" t="s">
        <v>5526</v>
      </c>
      <c r="AF86" s="209" t="s">
        <v>5526</v>
      </c>
      <c r="AG86" s="209" t="s">
        <v>5526</v>
      </c>
      <c r="AH86" s="206" t="s">
        <v>5526</v>
      </c>
      <c r="AI86" s="206" t="s">
        <v>5526</v>
      </c>
      <c r="AJ86" s="206" t="s">
        <v>5526</v>
      </c>
      <c r="AK86" s="206" t="s">
        <v>5526</v>
      </c>
      <c r="AL86" s="213" t="s">
        <v>5526</v>
      </c>
      <c r="AM86" s="207" t="s">
        <v>5526</v>
      </c>
      <c r="AN86" t="s">
        <v>5526</v>
      </c>
      <c r="AO86" t="s">
        <v>5526</v>
      </c>
      <c r="AP86" t="s">
        <v>5526</v>
      </c>
      <c r="AQ86" t="s">
        <v>5526</v>
      </c>
      <c r="AR86" t="s">
        <v>5526</v>
      </c>
      <c r="AS86" t="s">
        <v>5526</v>
      </c>
      <c r="AT86" t="s">
        <v>5526</v>
      </c>
      <c r="AU86" t="s">
        <v>5526</v>
      </c>
      <c r="AV86" t="s">
        <v>5526</v>
      </c>
      <c r="AW86" t="s">
        <v>5526</v>
      </c>
      <c r="AX86" t="s">
        <v>5526</v>
      </c>
      <c r="AY86" t="s">
        <v>5526</v>
      </c>
      <c r="AZ86" t="s">
        <v>5526</v>
      </c>
      <c r="BA86" t="s">
        <v>5526</v>
      </c>
      <c r="BB86" t="s">
        <v>5526</v>
      </c>
      <c r="BC86" t="s">
        <v>5526</v>
      </c>
      <c r="BD86" t="s">
        <v>5526</v>
      </c>
      <c r="BE86" t="s">
        <v>5526</v>
      </c>
      <c r="BF86" t="s">
        <v>5526</v>
      </c>
      <c r="BG86" t="s">
        <v>5526</v>
      </c>
      <c r="BH86" t="s">
        <v>5526</v>
      </c>
      <c r="BI86" t="s">
        <v>5526</v>
      </c>
      <c r="BJ86" t="s">
        <v>5526</v>
      </c>
      <c r="BK86" t="s">
        <v>5526</v>
      </c>
      <c r="BL86" t="s">
        <v>5526</v>
      </c>
      <c r="BM86" t="s">
        <v>5526</v>
      </c>
      <c r="BN86" t="s">
        <v>5526</v>
      </c>
      <c r="BO86" t="s">
        <v>5526</v>
      </c>
      <c r="BP86" t="s">
        <v>5526</v>
      </c>
      <c r="BQ86" t="s">
        <v>5526</v>
      </c>
      <c r="BR86" t="s">
        <v>5526</v>
      </c>
      <c r="BS86" t="s">
        <v>5526</v>
      </c>
      <c r="BT86" t="s">
        <v>5526</v>
      </c>
      <c r="BU86" t="s">
        <v>5526</v>
      </c>
      <c r="BV86" t="s">
        <v>5526</v>
      </c>
      <c r="BW86" t="s">
        <v>5526</v>
      </c>
      <c r="BX86" t="s">
        <v>5526</v>
      </c>
      <c r="BY86" t="s">
        <v>5526</v>
      </c>
      <c r="BZ86" t="s">
        <v>5526</v>
      </c>
      <c r="CA86" t="s">
        <v>5526</v>
      </c>
      <c r="CB86" t="s">
        <v>5526</v>
      </c>
      <c r="CC86" t="s">
        <v>5526</v>
      </c>
      <c r="CD86" t="s">
        <v>5526</v>
      </c>
      <c r="CE86" t="s">
        <v>5526</v>
      </c>
      <c r="CF86" t="s">
        <v>5526</v>
      </c>
      <c r="CG86" t="s">
        <v>5526</v>
      </c>
      <c r="CH86" t="s">
        <v>5526</v>
      </c>
      <c r="CI86" t="s">
        <v>5526</v>
      </c>
      <c r="CJ86" t="s">
        <v>5526</v>
      </c>
      <c r="CK86" t="s">
        <v>5526</v>
      </c>
      <c r="CL86" t="s">
        <v>5526</v>
      </c>
      <c r="CM86" t="s">
        <v>5526</v>
      </c>
      <c r="CN86" t="s">
        <v>5526</v>
      </c>
      <c r="CO86" t="s">
        <v>5526</v>
      </c>
      <c r="CV86" t="s">
        <v>5526</v>
      </c>
      <c r="CW86" t="s">
        <v>5526</v>
      </c>
      <c r="CX86" t="s">
        <v>5526</v>
      </c>
      <c r="CY86" t="s">
        <v>5526</v>
      </c>
      <c r="CZ86" t="s">
        <v>5526</v>
      </c>
      <c r="DA86" t="s">
        <v>5526</v>
      </c>
      <c r="DB86" t="s">
        <v>5526</v>
      </c>
      <c r="DC86" t="s">
        <v>5526</v>
      </c>
      <c r="DD86" t="s">
        <v>5526</v>
      </c>
      <c r="DE86" t="s">
        <v>5526</v>
      </c>
      <c r="DF86" t="s">
        <v>5526</v>
      </c>
      <c r="DG86" t="s">
        <v>5526</v>
      </c>
      <c r="DH86" t="s">
        <v>5526</v>
      </c>
      <c r="DI86" t="s">
        <v>5526</v>
      </c>
      <c r="DJ86" t="s">
        <v>5526</v>
      </c>
      <c r="DK86" t="s">
        <v>5526</v>
      </c>
      <c r="DL86" t="s">
        <v>5526</v>
      </c>
      <c r="DM86" t="s">
        <v>5526</v>
      </c>
      <c r="DN86" t="s">
        <v>5526</v>
      </c>
      <c r="DO86" t="s">
        <v>5526</v>
      </c>
      <c r="DP86" t="s">
        <v>5526</v>
      </c>
      <c r="DQ86" t="s">
        <v>5526</v>
      </c>
      <c r="DR86" t="s">
        <v>5526</v>
      </c>
      <c r="DS86" t="s">
        <v>5526</v>
      </c>
    </row>
    <row r="87" spans="1:123" x14ac:dyDescent="0.35">
      <c r="A87" s="202" t="s">
        <v>5526</v>
      </c>
      <c r="B87" s="202" t="s">
        <v>5526</v>
      </c>
      <c r="C87" s="202" t="s">
        <v>5526</v>
      </c>
      <c r="D87" s="206" t="s">
        <v>5526</v>
      </c>
      <c r="E87" s="206" t="s">
        <v>5526</v>
      </c>
      <c r="F87" s="206" t="s">
        <v>5526</v>
      </c>
      <c r="G87" s="206" t="s">
        <v>5526</v>
      </c>
      <c r="H87" s="206" t="s">
        <v>5526</v>
      </c>
      <c r="I87" s="206" t="s">
        <v>5526</v>
      </c>
      <c r="J87" s="206" t="s">
        <v>5526</v>
      </c>
      <c r="K87" s="206" t="s">
        <v>5526</v>
      </c>
      <c r="L87" s="206" t="s">
        <v>5526</v>
      </c>
      <c r="M87" s="206" t="s">
        <v>5526</v>
      </c>
      <c r="N87" s="206" t="s">
        <v>5526</v>
      </c>
      <c r="O87" s="206" t="s">
        <v>5526</v>
      </c>
      <c r="P87" s="206" t="s">
        <v>5526</v>
      </c>
      <c r="Q87" s="206" t="s">
        <v>5526</v>
      </c>
      <c r="R87" s="206" t="s">
        <v>5526</v>
      </c>
      <c r="S87" s="206" t="s">
        <v>5526</v>
      </c>
      <c r="T87" s="206" t="s">
        <v>5526</v>
      </c>
      <c r="U87" s="206" t="s">
        <v>5526</v>
      </c>
      <c r="V87" s="206" t="s">
        <v>5526</v>
      </c>
      <c r="W87" s="206" t="s">
        <v>5526</v>
      </c>
      <c r="X87" s="206" t="s">
        <v>5526</v>
      </c>
      <c r="Y87" s="206" t="s">
        <v>5526</v>
      </c>
      <c r="Z87" s="206" t="s">
        <v>5526</v>
      </c>
      <c r="AA87" s="206" t="s">
        <v>5526</v>
      </c>
      <c r="AB87" s="209" t="s">
        <v>5526</v>
      </c>
      <c r="AC87" s="209" t="s">
        <v>5526</v>
      </c>
      <c r="AD87" s="212" t="s">
        <v>5526</v>
      </c>
      <c r="AE87" s="209" t="s">
        <v>5526</v>
      </c>
      <c r="AF87" s="209" t="s">
        <v>5526</v>
      </c>
      <c r="AG87" s="209" t="s">
        <v>5526</v>
      </c>
      <c r="AH87" s="206" t="s">
        <v>5526</v>
      </c>
      <c r="AI87" s="206" t="s">
        <v>5526</v>
      </c>
      <c r="AJ87" s="206" t="s">
        <v>5526</v>
      </c>
      <c r="AK87" s="206" t="s">
        <v>5526</v>
      </c>
      <c r="AL87" s="213" t="s">
        <v>5526</v>
      </c>
      <c r="AM87" s="207" t="s">
        <v>5526</v>
      </c>
      <c r="AN87" t="s">
        <v>5526</v>
      </c>
      <c r="AO87" t="s">
        <v>5526</v>
      </c>
      <c r="AP87" t="s">
        <v>5526</v>
      </c>
      <c r="AQ87" t="s">
        <v>5526</v>
      </c>
      <c r="AR87" t="s">
        <v>5526</v>
      </c>
      <c r="AS87" t="s">
        <v>5526</v>
      </c>
      <c r="AT87" t="s">
        <v>5526</v>
      </c>
      <c r="AU87" t="s">
        <v>5526</v>
      </c>
      <c r="AV87" t="s">
        <v>5526</v>
      </c>
      <c r="AW87" t="s">
        <v>5526</v>
      </c>
      <c r="AX87" t="s">
        <v>5526</v>
      </c>
      <c r="AY87" t="s">
        <v>5526</v>
      </c>
      <c r="AZ87" t="s">
        <v>5526</v>
      </c>
      <c r="BA87" t="s">
        <v>5526</v>
      </c>
      <c r="BB87" t="s">
        <v>5526</v>
      </c>
      <c r="BC87" t="s">
        <v>5526</v>
      </c>
      <c r="BD87" t="s">
        <v>5526</v>
      </c>
      <c r="BE87" t="s">
        <v>5526</v>
      </c>
      <c r="BF87" t="s">
        <v>5526</v>
      </c>
      <c r="BG87" t="s">
        <v>5526</v>
      </c>
      <c r="BH87" t="s">
        <v>5526</v>
      </c>
      <c r="BI87" t="s">
        <v>5526</v>
      </c>
      <c r="BJ87" t="s">
        <v>5526</v>
      </c>
      <c r="BK87" t="s">
        <v>5526</v>
      </c>
      <c r="BL87" t="s">
        <v>5526</v>
      </c>
      <c r="BM87" t="s">
        <v>5526</v>
      </c>
      <c r="BN87" t="s">
        <v>5526</v>
      </c>
      <c r="BO87" t="s">
        <v>5526</v>
      </c>
      <c r="BP87" t="s">
        <v>5526</v>
      </c>
      <c r="BQ87" t="s">
        <v>5526</v>
      </c>
      <c r="BR87" t="s">
        <v>5526</v>
      </c>
      <c r="BS87" t="s">
        <v>5526</v>
      </c>
      <c r="BT87" t="s">
        <v>5526</v>
      </c>
      <c r="BU87" t="s">
        <v>5526</v>
      </c>
      <c r="BV87" t="s">
        <v>5526</v>
      </c>
      <c r="BW87" t="s">
        <v>5526</v>
      </c>
      <c r="BX87" t="s">
        <v>5526</v>
      </c>
      <c r="BY87" t="s">
        <v>5526</v>
      </c>
      <c r="BZ87" t="s">
        <v>5526</v>
      </c>
      <c r="CA87" t="s">
        <v>5526</v>
      </c>
      <c r="CB87" t="s">
        <v>5526</v>
      </c>
      <c r="CC87" t="s">
        <v>5526</v>
      </c>
      <c r="CD87" t="s">
        <v>5526</v>
      </c>
      <c r="CE87" t="s">
        <v>5526</v>
      </c>
      <c r="CF87" t="s">
        <v>5526</v>
      </c>
      <c r="CG87" t="s">
        <v>5526</v>
      </c>
      <c r="CH87" t="s">
        <v>5526</v>
      </c>
      <c r="CI87" t="s">
        <v>5526</v>
      </c>
      <c r="CJ87" t="s">
        <v>5526</v>
      </c>
      <c r="CK87" t="s">
        <v>5526</v>
      </c>
      <c r="CL87" t="s">
        <v>5526</v>
      </c>
      <c r="CM87" t="s">
        <v>5526</v>
      </c>
      <c r="CN87" t="s">
        <v>5526</v>
      </c>
      <c r="CO87" t="s">
        <v>5526</v>
      </c>
      <c r="CV87" t="s">
        <v>5526</v>
      </c>
      <c r="CW87" t="s">
        <v>5526</v>
      </c>
      <c r="CX87" t="s">
        <v>5526</v>
      </c>
      <c r="CY87" t="s">
        <v>5526</v>
      </c>
      <c r="CZ87" t="s">
        <v>5526</v>
      </c>
      <c r="DA87" t="s">
        <v>5526</v>
      </c>
      <c r="DB87" t="s">
        <v>5526</v>
      </c>
      <c r="DC87" t="s">
        <v>5526</v>
      </c>
      <c r="DD87" t="s">
        <v>5526</v>
      </c>
      <c r="DE87" t="s">
        <v>5526</v>
      </c>
      <c r="DF87" t="s">
        <v>5526</v>
      </c>
      <c r="DG87" t="s">
        <v>5526</v>
      </c>
      <c r="DH87" t="s">
        <v>5526</v>
      </c>
      <c r="DI87" t="s">
        <v>5526</v>
      </c>
      <c r="DJ87" t="s">
        <v>5526</v>
      </c>
      <c r="DK87" t="s">
        <v>5526</v>
      </c>
      <c r="DL87" t="s">
        <v>5526</v>
      </c>
      <c r="DM87" t="s">
        <v>5526</v>
      </c>
      <c r="DN87" t="s">
        <v>5526</v>
      </c>
      <c r="DO87" t="s">
        <v>5526</v>
      </c>
      <c r="DP87" t="s">
        <v>5526</v>
      </c>
      <c r="DQ87" t="s">
        <v>5526</v>
      </c>
      <c r="DR87" t="s">
        <v>5526</v>
      </c>
      <c r="DS87" t="s">
        <v>5526</v>
      </c>
    </row>
    <row r="88" spans="1:123" x14ac:dyDescent="0.35">
      <c r="A88" s="202" t="s">
        <v>5526</v>
      </c>
      <c r="B88" s="202" t="s">
        <v>5526</v>
      </c>
      <c r="C88" s="202" t="s">
        <v>5526</v>
      </c>
      <c r="D88" s="206" t="s">
        <v>5526</v>
      </c>
      <c r="E88" s="206" t="s">
        <v>5526</v>
      </c>
      <c r="F88" s="206" t="s">
        <v>5526</v>
      </c>
      <c r="G88" s="206" t="s">
        <v>5526</v>
      </c>
      <c r="H88" s="206" t="s">
        <v>5526</v>
      </c>
      <c r="I88" s="206" t="s">
        <v>5526</v>
      </c>
      <c r="J88" s="206" t="s">
        <v>5526</v>
      </c>
      <c r="K88" s="206" t="s">
        <v>5526</v>
      </c>
      <c r="L88" s="206" t="s">
        <v>5526</v>
      </c>
      <c r="M88" s="206" t="s">
        <v>5526</v>
      </c>
      <c r="N88" s="206" t="s">
        <v>5526</v>
      </c>
      <c r="O88" s="206" t="s">
        <v>5526</v>
      </c>
      <c r="P88" s="206" t="s">
        <v>5526</v>
      </c>
      <c r="Q88" s="206" t="s">
        <v>5526</v>
      </c>
      <c r="R88" s="206" t="s">
        <v>5526</v>
      </c>
      <c r="S88" s="206" t="s">
        <v>5526</v>
      </c>
      <c r="T88" s="206" t="s">
        <v>5526</v>
      </c>
      <c r="U88" s="206" t="s">
        <v>5526</v>
      </c>
      <c r="V88" s="206" t="s">
        <v>5526</v>
      </c>
      <c r="W88" s="206" t="s">
        <v>5526</v>
      </c>
      <c r="X88" s="206" t="s">
        <v>5526</v>
      </c>
      <c r="Y88" s="206" t="s">
        <v>5526</v>
      </c>
      <c r="Z88" s="206" t="s">
        <v>5526</v>
      </c>
      <c r="AA88" s="206" t="s">
        <v>5526</v>
      </c>
      <c r="AB88" s="209" t="s">
        <v>5526</v>
      </c>
      <c r="AC88" s="209" t="s">
        <v>5526</v>
      </c>
      <c r="AD88" s="212" t="s">
        <v>5526</v>
      </c>
      <c r="AE88" s="209" t="s">
        <v>5526</v>
      </c>
      <c r="AF88" s="209" t="s">
        <v>5526</v>
      </c>
      <c r="AG88" s="209" t="s">
        <v>5526</v>
      </c>
      <c r="AH88" s="206" t="s">
        <v>5526</v>
      </c>
      <c r="AI88" s="206" t="s">
        <v>5526</v>
      </c>
      <c r="AJ88" s="206" t="s">
        <v>5526</v>
      </c>
      <c r="AK88" s="206" t="s">
        <v>5526</v>
      </c>
      <c r="AL88" s="213" t="s">
        <v>5526</v>
      </c>
      <c r="AM88" s="207" t="s">
        <v>5526</v>
      </c>
      <c r="AN88" t="s">
        <v>5526</v>
      </c>
      <c r="AO88" t="s">
        <v>5526</v>
      </c>
      <c r="AP88" t="s">
        <v>5526</v>
      </c>
      <c r="AQ88" t="s">
        <v>5526</v>
      </c>
      <c r="AR88" t="s">
        <v>5526</v>
      </c>
      <c r="AS88" t="s">
        <v>5526</v>
      </c>
      <c r="AT88" t="s">
        <v>5526</v>
      </c>
      <c r="AU88" t="s">
        <v>5526</v>
      </c>
      <c r="AV88" t="s">
        <v>5526</v>
      </c>
      <c r="AW88" t="s">
        <v>5526</v>
      </c>
      <c r="AX88" t="s">
        <v>5526</v>
      </c>
      <c r="AY88" t="s">
        <v>5526</v>
      </c>
      <c r="AZ88" t="s">
        <v>5526</v>
      </c>
      <c r="BA88" t="s">
        <v>5526</v>
      </c>
      <c r="BB88" t="s">
        <v>5526</v>
      </c>
      <c r="BC88" t="s">
        <v>5526</v>
      </c>
      <c r="BD88" t="s">
        <v>5526</v>
      </c>
      <c r="BE88" t="s">
        <v>5526</v>
      </c>
      <c r="BF88" t="s">
        <v>5526</v>
      </c>
      <c r="BG88" t="s">
        <v>5526</v>
      </c>
      <c r="BH88" t="s">
        <v>5526</v>
      </c>
      <c r="BI88" t="s">
        <v>5526</v>
      </c>
      <c r="BJ88" t="s">
        <v>5526</v>
      </c>
      <c r="BK88" t="s">
        <v>5526</v>
      </c>
      <c r="BL88" t="s">
        <v>5526</v>
      </c>
      <c r="BM88" t="s">
        <v>5526</v>
      </c>
      <c r="BN88" t="s">
        <v>5526</v>
      </c>
      <c r="BO88" t="s">
        <v>5526</v>
      </c>
      <c r="BP88" t="s">
        <v>5526</v>
      </c>
      <c r="BQ88" t="s">
        <v>5526</v>
      </c>
      <c r="BR88" t="s">
        <v>5526</v>
      </c>
      <c r="BS88" t="s">
        <v>5526</v>
      </c>
      <c r="BT88" t="s">
        <v>5526</v>
      </c>
      <c r="BU88" t="s">
        <v>5526</v>
      </c>
      <c r="BV88" t="s">
        <v>5526</v>
      </c>
      <c r="BW88" t="s">
        <v>5526</v>
      </c>
      <c r="BX88" t="s">
        <v>5526</v>
      </c>
      <c r="BY88" t="s">
        <v>5526</v>
      </c>
      <c r="BZ88" t="s">
        <v>5526</v>
      </c>
      <c r="CA88" t="s">
        <v>5526</v>
      </c>
      <c r="CB88" t="s">
        <v>5526</v>
      </c>
      <c r="CC88" t="s">
        <v>5526</v>
      </c>
      <c r="CD88" t="s">
        <v>5526</v>
      </c>
      <c r="CE88" t="s">
        <v>5526</v>
      </c>
      <c r="CF88" t="s">
        <v>5526</v>
      </c>
      <c r="CG88" t="s">
        <v>5526</v>
      </c>
      <c r="CH88" t="s">
        <v>5526</v>
      </c>
      <c r="CI88" t="s">
        <v>5526</v>
      </c>
      <c r="CJ88" t="s">
        <v>5526</v>
      </c>
      <c r="CK88" t="s">
        <v>5526</v>
      </c>
      <c r="CL88" t="s">
        <v>5526</v>
      </c>
      <c r="CM88" t="s">
        <v>5526</v>
      </c>
      <c r="CN88" t="s">
        <v>5526</v>
      </c>
      <c r="CO88" t="s">
        <v>5526</v>
      </c>
      <c r="CV88" t="s">
        <v>5526</v>
      </c>
      <c r="CW88" t="s">
        <v>5526</v>
      </c>
      <c r="CX88" t="s">
        <v>5526</v>
      </c>
      <c r="CY88" t="s">
        <v>5526</v>
      </c>
      <c r="CZ88" t="s">
        <v>5526</v>
      </c>
      <c r="DA88" t="s">
        <v>5526</v>
      </c>
      <c r="DB88" t="s">
        <v>5526</v>
      </c>
      <c r="DC88" t="s">
        <v>5526</v>
      </c>
      <c r="DD88" t="s">
        <v>5526</v>
      </c>
      <c r="DE88" t="s">
        <v>5526</v>
      </c>
      <c r="DF88" t="s">
        <v>5526</v>
      </c>
      <c r="DG88" t="s">
        <v>5526</v>
      </c>
      <c r="DH88" t="s">
        <v>5526</v>
      </c>
      <c r="DI88" t="s">
        <v>5526</v>
      </c>
      <c r="DJ88" t="s">
        <v>5526</v>
      </c>
      <c r="DK88" t="s">
        <v>5526</v>
      </c>
      <c r="DL88" t="s">
        <v>5526</v>
      </c>
      <c r="DM88" t="s">
        <v>5526</v>
      </c>
      <c r="DN88" t="s">
        <v>5526</v>
      </c>
      <c r="DO88" t="s">
        <v>5526</v>
      </c>
      <c r="DP88" t="s">
        <v>5526</v>
      </c>
      <c r="DQ88" t="s">
        <v>5526</v>
      </c>
      <c r="DR88" t="s">
        <v>5526</v>
      </c>
      <c r="DS88" t="s">
        <v>5526</v>
      </c>
    </row>
    <row r="89" spans="1:123" x14ac:dyDescent="0.35">
      <c r="A89" s="202" t="s">
        <v>5526</v>
      </c>
      <c r="B89" s="202" t="s">
        <v>5526</v>
      </c>
      <c r="C89" s="202" t="s">
        <v>5526</v>
      </c>
      <c r="D89" s="206" t="s">
        <v>5526</v>
      </c>
      <c r="E89" s="206" t="s">
        <v>5526</v>
      </c>
      <c r="F89" s="206" t="s">
        <v>5526</v>
      </c>
      <c r="G89" s="206" t="s">
        <v>5526</v>
      </c>
      <c r="H89" s="206" t="s">
        <v>5526</v>
      </c>
      <c r="I89" s="206" t="s">
        <v>5526</v>
      </c>
      <c r="J89" s="206" t="s">
        <v>5526</v>
      </c>
      <c r="K89" s="206" t="s">
        <v>5526</v>
      </c>
      <c r="L89" s="206" t="s">
        <v>5526</v>
      </c>
      <c r="M89" s="206" t="s">
        <v>5526</v>
      </c>
      <c r="N89" s="206" t="s">
        <v>5526</v>
      </c>
      <c r="O89" s="206" t="s">
        <v>5526</v>
      </c>
      <c r="P89" s="206" t="s">
        <v>5526</v>
      </c>
      <c r="Q89" s="206" t="s">
        <v>5526</v>
      </c>
      <c r="R89" s="206" t="s">
        <v>5526</v>
      </c>
      <c r="S89" s="206" t="s">
        <v>5526</v>
      </c>
      <c r="T89" s="206" t="s">
        <v>5526</v>
      </c>
      <c r="U89" s="206" t="s">
        <v>5526</v>
      </c>
      <c r="V89" s="206" t="s">
        <v>5526</v>
      </c>
      <c r="W89" s="206" t="s">
        <v>5526</v>
      </c>
      <c r="X89" s="206" t="s">
        <v>5526</v>
      </c>
      <c r="Y89" s="206" t="s">
        <v>5526</v>
      </c>
      <c r="Z89" s="206" t="s">
        <v>5526</v>
      </c>
      <c r="AA89" s="206" t="s">
        <v>5526</v>
      </c>
      <c r="AB89" s="209" t="s">
        <v>5526</v>
      </c>
      <c r="AC89" s="209" t="s">
        <v>5526</v>
      </c>
      <c r="AD89" s="212" t="s">
        <v>5526</v>
      </c>
      <c r="AE89" s="209" t="s">
        <v>5526</v>
      </c>
      <c r="AF89" s="209" t="s">
        <v>5526</v>
      </c>
      <c r="AG89" s="209" t="s">
        <v>5526</v>
      </c>
      <c r="AH89" s="206" t="s">
        <v>5526</v>
      </c>
      <c r="AI89" s="206" t="s">
        <v>5526</v>
      </c>
      <c r="AJ89" s="206" t="s">
        <v>5526</v>
      </c>
      <c r="AK89" s="206" t="s">
        <v>5526</v>
      </c>
      <c r="AL89" s="213" t="s">
        <v>5526</v>
      </c>
      <c r="AM89" s="207" t="s">
        <v>5526</v>
      </c>
      <c r="AN89" t="s">
        <v>5526</v>
      </c>
      <c r="AO89" t="s">
        <v>5526</v>
      </c>
      <c r="AP89" t="s">
        <v>5526</v>
      </c>
      <c r="AQ89" t="s">
        <v>5526</v>
      </c>
      <c r="AR89" t="s">
        <v>5526</v>
      </c>
      <c r="AS89" t="s">
        <v>5526</v>
      </c>
      <c r="AT89" t="s">
        <v>5526</v>
      </c>
      <c r="AU89" t="s">
        <v>5526</v>
      </c>
      <c r="AV89" t="s">
        <v>5526</v>
      </c>
      <c r="AW89" t="s">
        <v>5526</v>
      </c>
      <c r="AX89" t="s">
        <v>5526</v>
      </c>
      <c r="AY89" t="s">
        <v>5526</v>
      </c>
      <c r="AZ89" t="s">
        <v>5526</v>
      </c>
      <c r="BA89" t="s">
        <v>5526</v>
      </c>
      <c r="BB89" t="s">
        <v>5526</v>
      </c>
      <c r="BC89" t="s">
        <v>5526</v>
      </c>
      <c r="BD89" t="s">
        <v>5526</v>
      </c>
      <c r="BE89" t="s">
        <v>5526</v>
      </c>
      <c r="BF89" t="s">
        <v>5526</v>
      </c>
      <c r="BG89" t="s">
        <v>5526</v>
      </c>
      <c r="BH89" t="s">
        <v>5526</v>
      </c>
      <c r="BI89" t="s">
        <v>5526</v>
      </c>
      <c r="BJ89" t="s">
        <v>5526</v>
      </c>
      <c r="BK89" t="s">
        <v>5526</v>
      </c>
      <c r="BL89" t="s">
        <v>5526</v>
      </c>
      <c r="BM89" t="s">
        <v>5526</v>
      </c>
      <c r="BN89" t="s">
        <v>5526</v>
      </c>
      <c r="BO89" t="s">
        <v>5526</v>
      </c>
      <c r="BP89" t="s">
        <v>5526</v>
      </c>
      <c r="BQ89" t="s">
        <v>5526</v>
      </c>
      <c r="BR89" t="s">
        <v>5526</v>
      </c>
      <c r="BS89" t="s">
        <v>5526</v>
      </c>
      <c r="BT89" t="s">
        <v>5526</v>
      </c>
      <c r="BU89" t="s">
        <v>5526</v>
      </c>
      <c r="BV89" t="s">
        <v>5526</v>
      </c>
      <c r="BW89" t="s">
        <v>5526</v>
      </c>
      <c r="BX89" t="s">
        <v>5526</v>
      </c>
      <c r="BY89" t="s">
        <v>5526</v>
      </c>
      <c r="BZ89" t="s">
        <v>5526</v>
      </c>
      <c r="CA89" t="s">
        <v>5526</v>
      </c>
      <c r="CB89" t="s">
        <v>5526</v>
      </c>
      <c r="CC89" t="s">
        <v>5526</v>
      </c>
      <c r="CD89" t="s">
        <v>5526</v>
      </c>
      <c r="CE89" t="s">
        <v>5526</v>
      </c>
      <c r="CF89" t="s">
        <v>5526</v>
      </c>
      <c r="CG89" t="s">
        <v>5526</v>
      </c>
      <c r="CH89" t="s">
        <v>5526</v>
      </c>
      <c r="CI89" t="s">
        <v>5526</v>
      </c>
      <c r="CJ89" t="s">
        <v>5526</v>
      </c>
      <c r="CK89" t="s">
        <v>5526</v>
      </c>
      <c r="CL89" t="s">
        <v>5526</v>
      </c>
      <c r="CM89" t="s">
        <v>5526</v>
      </c>
      <c r="CN89" t="s">
        <v>5526</v>
      </c>
      <c r="CO89" t="s">
        <v>5526</v>
      </c>
      <c r="CV89" t="s">
        <v>5526</v>
      </c>
      <c r="CW89" t="s">
        <v>5526</v>
      </c>
      <c r="CX89" t="s">
        <v>5526</v>
      </c>
      <c r="CY89" t="s">
        <v>5526</v>
      </c>
      <c r="CZ89" t="s">
        <v>5526</v>
      </c>
      <c r="DA89" t="s">
        <v>5526</v>
      </c>
      <c r="DB89" t="s">
        <v>5526</v>
      </c>
      <c r="DC89" t="s">
        <v>5526</v>
      </c>
      <c r="DD89" t="s">
        <v>5526</v>
      </c>
      <c r="DE89" t="s">
        <v>5526</v>
      </c>
      <c r="DF89" t="s">
        <v>5526</v>
      </c>
      <c r="DG89" t="s">
        <v>5526</v>
      </c>
      <c r="DH89" t="s">
        <v>5526</v>
      </c>
      <c r="DI89" t="s">
        <v>5526</v>
      </c>
      <c r="DJ89" t="s">
        <v>5526</v>
      </c>
      <c r="DK89" t="s">
        <v>5526</v>
      </c>
      <c r="DL89" t="s">
        <v>5526</v>
      </c>
      <c r="DM89" t="s">
        <v>5526</v>
      </c>
      <c r="DN89" t="s">
        <v>5526</v>
      </c>
      <c r="DO89" t="s">
        <v>5526</v>
      </c>
      <c r="DP89" t="s">
        <v>5526</v>
      </c>
      <c r="DQ89" t="s">
        <v>5526</v>
      </c>
      <c r="DR89" t="s">
        <v>5526</v>
      </c>
      <c r="DS89" t="s">
        <v>5526</v>
      </c>
    </row>
    <row r="90" spans="1:123" x14ac:dyDescent="0.35">
      <c r="A90" s="202" t="s">
        <v>5526</v>
      </c>
      <c r="B90" s="202" t="s">
        <v>5526</v>
      </c>
      <c r="C90" s="202" t="s">
        <v>5526</v>
      </c>
      <c r="D90" s="206" t="s">
        <v>5526</v>
      </c>
      <c r="E90" s="206" t="s">
        <v>5526</v>
      </c>
      <c r="F90" s="206" t="s">
        <v>5526</v>
      </c>
      <c r="G90" s="206" t="s">
        <v>5526</v>
      </c>
      <c r="H90" s="206" t="s">
        <v>5526</v>
      </c>
      <c r="I90" s="206" t="s">
        <v>5526</v>
      </c>
      <c r="J90" s="206" t="s">
        <v>5526</v>
      </c>
      <c r="K90" s="206" t="s">
        <v>5526</v>
      </c>
      <c r="L90" s="206" t="s">
        <v>5526</v>
      </c>
      <c r="M90" s="206" t="s">
        <v>5526</v>
      </c>
      <c r="N90" s="206" t="s">
        <v>5526</v>
      </c>
      <c r="O90" s="206" t="s">
        <v>5526</v>
      </c>
      <c r="P90" s="206" t="s">
        <v>5526</v>
      </c>
      <c r="Q90" s="206" t="s">
        <v>5526</v>
      </c>
      <c r="R90" s="206" t="s">
        <v>5526</v>
      </c>
      <c r="S90" s="206" t="s">
        <v>5526</v>
      </c>
      <c r="T90" s="206" t="s">
        <v>5526</v>
      </c>
      <c r="U90" s="206" t="s">
        <v>5526</v>
      </c>
      <c r="V90" s="206" t="s">
        <v>5526</v>
      </c>
      <c r="W90" s="206" t="s">
        <v>5526</v>
      </c>
      <c r="X90" s="206" t="s">
        <v>5526</v>
      </c>
      <c r="Y90" s="206" t="s">
        <v>5526</v>
      </c>
      <c r="Z90" s="206" t="s">
        <v>5526</v>
      </c>
      <c r="AA90" s="206" t="s">
        <v>5526</v>
      </c>
      <c r="AB90" s="209" t="s">
        <v>5526</v>
      </c>
      <c r="AC90" s="209" t="s">
        <v>5526</v>
      </c>
      <c r="AD90" s="212" t="s">
        <v>5526</v>
      </c>
      <c r="AE90" s="209" t="s">
        <v>5526</v>
      </c>
      <c r="AF90" s="209" t="s">
        <v>5526</v>
      </c>
      <c r="AG90" s="209" t="s">
        <v>5526</v>
      </c>
      <c r="AH90" s="206" t="s">
        <v>5526</v>
      </c>
      <c r="AI90" s="206" t="s">
        <v>5526</v>
      </c>
      <c r="AJ90" s="206" t="s">
        <v>5526</v>
      </c>
      <c r="AK90" s="206" t="s">
        <v>5526</v>
      </c>
      <c r="AL90" s="213" t="s">
        <v>5526</v>
      </c>
      <c r="AM90" s="207" t="s">
        <v>5526</v>
      </c>
      <c r="AN90" t="s">
        <v>5526</v>
      </c>
      <c r="AO90" t="s">
        <v>5526</v>
      </c>
      <c r="AP90" t="s">
        <v>5526</v>
      </c>
      <c r="AQ90" t="s">
        <v>5526</v>
      </c>
      <c r="AR90" t="s">
        <v>5526</v>
      </c>
      <c r="AS90" t="s">
        <v>5526</v>
      </c>
      <c r="AT90" t="s">
        <v>5526</v>
      </c>
      <c r="AU90" t="s">
        <v>5526</v>
      </c>
      <c r="AV90" t="s">
        <v>5526</v>
      </c>
      <c r="AW90" t="s">
        <v>5526</v>
      </c>
      <c r="AX90" t="s">
        <v>5526</v>
      </c>
      <c r="AY90" t="s">
        <v>5526</v>
      </c>
      <c r="AZ90" t="s">
        <v>5526</v>
      </c>
      <c r="BA90" t="s">
        <v>5526</v>
      </c>
      <c r="BB90" t="s">
        <v>5526</v>
      </c>
      <c r="BC90" t="s">
        <v>5526</v>
      </c>
      <c r="BD90" t="s">
        <v>5526</v>
      </c>
      <c r="BE90" t="s">
        <v>5526</v>
      </c>
      <c r="BF90" t="s">
        <v>5526</v>
      </c>
      <c r="BG90" t="s">
        <v>5526</v>
      </c>
      <c r="BH90" t="s">
        <v>5526</v>
      </c>
      <c r="BI90" t="s">
        <v>5526</v>
      </c>
      <c r="BJ90" t="s">
        <v>5526</v>
      </c>
      <c r="BK90" t="s">
        <v>5526</v>
      </c>
      <c r="BL90" t="s">
        <v>5526</v>
      </c>
      <c r="BM90" t="s">
        <v>5526</v>
      </c>
      <c r="BN90" t="s">
        <v>5526</v>
      </c>
      <c r="BO90" t="s">
        <v>5526</v>
      </c>
      <c r="BP90" t="s">
        <v>5526</v>
      </c>
      <c r="BQ90" t="s">
        <v>5526</v>
      </c>
      <c r="BR90" t="s">
        <v>5526</v>
      </c>
      <c r="BS90" t="s">
        <v>5526</v>
      </c>
      <c r="BT90" t="s">
        <v>5526</v>
      </c>
      <c r="BU90" t="s">
        <v>5526</v>
      </c>
      <c r="BV90" t="s">
        <v>5526</v>
      </c>
      <c r="BW90" t="s">
        <v>5526</v>
      </c>
      <c r="BX90" t="s">
        <v>5526</v>
      </c>
      <c r="BY90" t="s">
        <v>5526</v>
      </c>
      <c r="BZ90" t="s">
        <v>5526</v>
      </c>
      <c r="CA90" t="s">
        <v>5526</v>
      </c>
      <c r="CB90" t="s">
        <v>5526</v>
      </c>
      <c r="CC90" t="s">
        <v>5526</v>
      </c>
      <c r="CD90" t="s">
        <v>5526</v>
      </c>
      <c r="CE90" t="s">
        <v>5526</v>
      </c>
      <c r="CF90" t="s">
        <v>5526</v>
      </c>
      <c r="CG90" t="s">
        <v>5526</v>
      </c>
      <c r="CH90" t="s">
        <v>5526</v>
      </c>
      <c r="CI90" t="s">
        <v>5526</v>
      </c>
      <c r="CJ90" t="s">
        <v>5526</v>
      </c>
      <c r="CK90" t="s">
        <v>5526</v>
      </c>
      <c r="CL90" t="s">
        <v>5526</v>
      </c>
      <c r="CM90" t="s">
        <v>5526</v>
      </c>
      <c r="CN90" t="s">
        <v>5526</v>
      </c>
      <c r="CO90" t="s">
        <v>5526</v>
      </c>
      <c r="CV90" t="s">
        <v>5526</v>
      </c>
      <c r="CW90" t="s">
        <v>5526</v>
      </c>
      <c r="CX90" t="s">
        <v>5526</v>
      </c>
      <c r="CY90" t="s">
        <v>5526</v>
      </c>
      <c r="CZ90" t="s">
        <v>5526</v>
      </c>
      <c r="DA90" t="s">
        <v>5526</v>
      </c>
      <c r="DB90" t="s">
        <v>5526</v>
      </c>
      <c r="DC90" t="s">
        <v>5526</v>
      </c>
      <c r="DD90" t="s">
        <v>5526</v>
      </c>
      <c r="DE90" t="s">
        <v>5526</v>
      </c>
      <c r="DF90" t="s">
        <v>5526</v>
      </c>
      <c r="DG90" t="s">
        <v>5526</v>
      </c>
      <c r="DH90" t="s">
        <v>5526</v>
      </c>
      <c r="DI90" t="s">
        <v>5526</v>
      </c>
      <c r="DJ90" t="s">
        <v>5526</v>
      </c>
      <c r="DK90" t="s">
        <v>5526</v>
      </c>
      <c r="DL90" t="s">
        <v>5526</v>
      </c>
      <c r="DM90" t="s">
        <v>5526</v>
      </c>
      <c r="DN90" t="s">
        <v>5526</v>
      </c>
      <c r="DO90" t="s">
        <v>5526</v>
      </c>
      <c r="DP90" t="s">
        <v>5526</v>
      </c>
      <c r="DQ90" t="s">
        <v>5526</v>
      </c>
      <c r="DR90" t="s">
        <v>5526</v>
      </c>
      <c r="DS90" t="s">
        <v>5526</v>
      </c>
    </row>
    <row r="91" spans="1:123" x14ac:dyDescent="0.35">
      <c r="A91" s="202" t="s">
        <v>5526</v>
      </c>
      <c r="B91" s="202" t="s">
        <v>5526</v>
      </c>
      <c r="C91" s="202" t="s">
        <v>5526</v>
      </c>
      <c r="D91" s="206" t="s">
        <v>5526</v>
      </c>
      <c r="E91" s="206" t="s">
        <v>5526</v>
      </c>
      <c r="F91" s="206" t="s">
        <v>5526</v>
      </c>
      <c r="G91" s="206" t="s">
        <v>5526</v>
      </c>
      <c r="H91" s="206" t="s">
        <v>5526</v>
      </c>
      <c r="I91" s="206" t="s">
        <v>5526</v>
      </c>
      <c r="J91" s="206" t="s">
        <v>5526</v>
      </c>
      <c r="K91" s="206" t="s">
        <v>5526</v>
      </c>
      <c r="L91" s="206" t="s">
        <v>5526</v>
      </c>
      <c r="M91" s="206" t="s">
        <v>5526</v>
      </c>
      <c r="N91" s="206" t="s">
        <v>5526</v>
      </c>
      <c r="O91" s="206" t="s">
        <v>5526</v>
      </c>
      <c r="P91" s="206" t="s">
        <v>5526</v>
      </c>
      <c r="Q91" s="206" t="s">
        <v>5526</v>
      </c>
      <c r="R91" s="206" t="s">
        <v>5526</v>
      </c>
      <c r="S91" s="206" t="s">
        <v>5526</v>
      </c>
      <c r="T91" s="206" t="s">
        <v>5526</v>
      </c>
      <c r="U91" s="206" t="s">
        <v>5526</v>
      </c>
      <c r="V91" s="206" t="s">
        <v>5526</v>
      </c>
      <c r="W91" s="206" t="s">
        <v>5526</v>
      </c>
      <c r="X91" s="206" t="s">
        <v>5526</v>
      </c>
      <c r="Y91" s="206" t="s">
        <v>5526</v>
      </c>
      <c r="Z91" s="206" t="s">
        <v>5526</v>
      </c>
      <c r="AA91" s="206" t="s">
        <v>5526</v>
      </c>
      <c r="AB91" s="209" t="s">
        <v>5526</v>
      </c>
      <c r="AC91" s="209" t="s">
        <v>5526</v>
      </c>
      <c r="AD91" s="212" t="s">
        <v>5526</v>
      </c>
      <c r="AE91" s="209" t="s">
        <v>5526</v>
      </c>
      <c r="AF91" s="209" t="s">
        <v>5526</v>
      </c>
      <c r="AG91" s="209" t="s">
        <v>5526</v>
      </c>
      <c r="AH91" s="206" t="s">
        <v>5526</v>
      </c>
      <c r="AI91" s="206" t="s">
        <v>5526</v>
      </c>
      <c r="AJ91" s="206" t="s">
        <v>5526</v>
      </c>
      <c r="AK91" s="206" t="s">
        <v>5526</v>
      </c>
      <c r="AL91" s="213" t="s">
        <v>5526</v>
      </c>
      <c r="AM91" s="207" t="s">
        <v>5526</v>
      </c>
      <c r="AN91" t="s">
        <v>5526</v>
      </c>
      <c r="AO91" t="s">
        <v>5526</v>
      </c>
      <c r="AP91" t="s">
        <v>5526</v>
      </c>
      <c r="AQ91" t="s">
        <v>5526</v>
      </c>
      <c r="AR91" t="s">
        <v>5526</v>
      </c>
      <c r="AS91" t="s">
        <v>5526</v>
      </c>
      <c r="AT91" t="s">
        <v>5526</v>
      </c>
      <c r="AU91" t="s">
        <v>5526</v>
      </c>
      <c r="AV91" t="s">
        <v>5526</v>
      </c>
      <c r="AW91" t="s">
        <v>5526</v>
      </c>
      <c r="AX91" t="s">
        <v>5526</v>
      </c>
      <c r="AY91" t="s">
        <v>5526</v>
      </c>
      <c r="AZ91" t="s">
        <v>5526</v>
      </c>
      <c r="BA91" t="s">
        <v>5526</v>
      </c>
      <c r="BB91" t="s">
        <v>5526</v>
      </c>
      <c r="BC91" t="s">
        <v>5526</v>
      </c>
      <c r="BD91" t="s">
        <v>5526</v>
      </c>
      <c r="BE91" t="s">
        <v>5526</v>
      </c>
      <c r="BF91" t="s">
        <v>5526</v>
      </c>
      <c r="BG91" t="s">
        <v>5526</v>
      </c>
      <c r="BH91" t="s">
        <v>5526</v>
      </c>
      <c r="BI91" t="s">
        <v>5526</v>
      </c>
      <c r="BJ91" t="s">
        <v>5526</v>
      </c>
      <c r="BK91" t="s">
        <v>5526</v>
      </c>
      <c r="BL91" t="s">
        <v>5526</v>
      </c>
      <c r="BM91" t="s">
        <v>5526</v>
      </c>
      <c r="BN91" t="s">
        <v>5526</v>
      </c>
      <c r="BO91" t="s">
        <v>5526</v>
      </c>
      <c r="BP91" t="s">
        <v>5526</v>
      </c>
      <c r="BQ91" t="s">
        <v>5526</v>
      </c>
      <c r="BR91" t="s">
        <v>5526</v>
      </c>
      <c r="BS91" t="s">
        <v>5526</v>
      </c>
      <c r="BT91" t="s">
        <v>5526</v>
      </c>
      <c r="BU91" t="s">
        <v>5526</v>
      </c>
      <c r="BV91" t="s">
        <v>5526</v>
      </c>
      <c r="BW91" t="s">
        <v>5526</v>
      </c>
      <c r="BX91" t="s">
        <v>5526</v>
      </c>
      <c r="BY91" t="s">
        <v>5526</v>
      </c>
      <c r="BZ91" t="s">
        <v>5526</v>
      </c>
      <c r="CA91" t="s">
        <v>5526</v>
      </c>
      <c r="CB91" t="s">
        <v>5526</v>
      </c>
      <c r="CC91" t="s">
        <v>5526</v>
      </c>
      <c r="CD91" t="s">
        <v>5526</v>
      </c>
      <c r="CE91" t="s">
        <v>5526</v>
      </c>
      <c r="CF91" t="s">
        <v>5526</v>
      </c>
      <c r="CG91" t="s">
        <v>5526</v>
      </c>
      <c r="CH91" t="s">
        <v>5526</v>
      </c>
      <c r="CI91" t="s">
        <v>5526</v>
      </c>
      <c r="CJ91" t="s">
        <v>5526</v>
      </c>
      <c r="CK91" t="s">
        <v>5526</v>
      </c>
      <c r="CL91" t="s">
        <v>5526</v>
      </c>
      <c r="CM91" t="s">
        <v>5526</v>
      </c>
      <c r="CN91" t="s">
        <v>5526</v>
      </c>
      <c r="CO91" t="s">
        <v>5526</v>
      </c>
      <c r="CV91" t="s">
        <v>5526</v>
      </c>
      <c r="CW91" t="s">
        <v>5526</v>
      </c>
      <c r="CX91" t="s">
        <v>5526</v>
      </c>
      <c r="CY91" t="s">
        <v>5526</v>
      </c>
      <c r="CZ91" t="s">
        <v>5526</v>
      </c>
      <c r="DA91" t="s">
        <v>5526</v>
      </c>
      <c r="DB91" t="s">
        <v>5526</v>
      </c>
      <c r="DC91" t="s">
        <v>5526</v>
      </c>
      <c r="DD91" t="s">
        <v>5526</v>
      </c>
      <c r="DE91" t="s">
        <v>5526</v>
      </c>
      <c r="DF91" t="s">
        <v>5526</v>
      </c>
      <c r="DG91" t="s">
        <v>5526</v>
      </c>
      <c r="DH91" t="s">
        <v>5526</v>
      </c>
      <c r="DI91" t="s">
        <v>5526</v>
      </c>
      <c r="DJ91" t="s">
        <v>5526</v>
      </c>
      <c r="DK91" t="s">
        <v>5526</v>
      </c>
      <c r="DL91" t="s">
        <v>5526</v>
      </c>
      <c r="DM91" t="s">
        <v>5526</v>
      </c>
      <c r="DN91" t="s">
        <v>5526</v>
      </c>
      <c r="DO91" t="s">
        <v>5526</v>
      </c>
      <c r="DP91" t="s">
        <v>5526</v>
      </c>
      <c r="DQ91" t="s">
        <v>5526</v>
      </c>
      <c r="DR91" t="s">
        <v>5526</v>
      </c>
      <c r="DS91" t="s">
        <v>5526</v>
      </c>
    </row>
    <row r="92" spans="1:123" x14ac:dyDescent="0.35">
      <c r="A92" s="202" t="s">
        <v>5526</v>
      </c>
      <c r="B92" s="202" t="s">
        <v>5526</v>
      </c>
      <c r="C92" s="202" t="s">
        <v>5526</v>
      </c>
      <c r="D92" s="206" t="s">
        <v>5526</v>
      </c>
      <c r="E92" s="206" t="s">
        <v>5526</v>
      </c>
      <c r="F92" s="206" t="s">
        <v>5526</v>
      </c>
      <c r="G92" s="206" t="s">
        <v>5526</v>
      </c>
      <c r="H92" s="206" t="s">
        <v>5526</v>
      </c>
      <c r="I92" s="206" t="s">
        <v>5526</v>
      </c>
      <c r="J92" s="206" t="s">
        <v>5526</v>
      </c>
      <c r="K92" s="206" t="s">
        <v>5526</v>
      </c>
      <c r="L92" s="206" t="s">
        <v>5526</v>
      </c>
      <c r="M92" s="206" t="s">
        <v>5526</v>
      </c>
      <c r="N92" s="206" t="s">
        <v>5526</v>
      </c>
      <c r="O92" s="206" t="s">
        <v>5526</v>
      </c>
      <c r="P92" s="206" t="s">
        <v>5526</v>
      </c>
      <c r="Q92" s="206" t="s">
        <v>5526</v>
      </c>
      <c r="R92" s="206" t="s">
        <v>5526</v>
      </c>
      <c r="S92" s="206" t="s">
        <v>5526</v>
      </c>
      <c r="T92" s="206" t="s">
        <v>5526</v>
      </c>
      <c r="U92" s="206" t="s">
        <v>5526</v>
      </c>
      <c r="V92" s="206" t="s">
        <v>5526</v>
      </c>
      <c r="W92" s="206" t="s">
        <v>5526</v>
      </c>
      <c r="X92" s="206" t="s">
        <v>5526</v>
      </c>
      <c r="Y92" s="206" t="s">
        <v>5526</v>
      </c>
      <c r="Z92" s="206" t="s">
        <v>5526</v>
      </c>
      <c r="AA92" s="206" t="s">
        <v>5526</v>
      </c>
      <c r="AB92" s="209" t="s">
        <v>5526</v>
      </c>
      <c r="AC92" s="209" t="s">
        <v>5526</v>
      </c>
      <c r="AD92" s="212" t="s">
        <v>5526</v>
      </c>
      <c r="AE92" s="209" t="s">
        <v>5526</v>
      </c>
      <c r="AF92" s="209" t="s">
        <v>5526</v>
      </c>
      <c r="AG92" s="209" t="s">
        <v>5526</v>
      </c>
      <c r="AH92" s="206" t="s">
        <v>5526</v>
      </c>
      <c r="AI92" s="206" t="s">
        <v>5526</v>
      </c>
      <c r="AJ92" s="206" t="s">
        <v>5526</v>
      </c>
      <c r="AK92" s="206" t="s">
        <v>5526</v>
      </c>
      <c r="AL92" s="213" t="s">
        <v>5526</v>
      </c>
      <c r="AM92" s="207" t="s">
        <v>5526</v>
      </c>
      <c r="AN92" t="s">
        <v>5526</v>
      </c>
      <c r="AO92" t="s">
        <v>5526</v>
      </c>
      <c r="AP92" t="s">
        <v>5526</v>
      </c>
      <c r="AQ92" t="s">
        <v>5526</v>
      </c>
      <c r="AR92" t="s">
        <v>5526</v>
      </c>
      <c r="AS92" t="s">
        <v>5526</v>
      </c>
      <c r="AT92" t="s">
        <v>5526</v>
      </c>
      <c r="AU92" t="s">
        <v>5526</v>
      </c>
      <c r="AV92" t="s">
        <v>5526</v>
      </c>
      <c r="AW92" t="s">
        <v>5526</v>
      </c>
      <c r="AX92" t="s">
        <v>5526</v>
      </c>
      <c r="AY92" t="s">
        <v>5526</v>
      </c>
      <c r="AZ92" t="s">
        <v>5526</v>
      </c>
      <c r="BA92" t="s">
        <v>5526</v>
      </c>
      <c r="BB92" t="s">
        <v>5526</v>
      </c>
      <c r="BC92" t="s">
        <v>5526</v>
      </c>
      <c r="BD92" t="s">
        <v>5526</v>
      </c>
      <c r="BE92" t="s">
        <v>5526</v>
      </c>
      <c r="BF92" t="s">
        <v>5526</v>
      </c>
      <c r="BG92" t="s">
        <v>5526</v>
      </c>
      <c r="BH92" t="s">
        <v>5526</v>
      </c>
      <c r="BI92" t="s">
        <v>5526</v>
      </c>
      <c r="BJ92" t="s">
        <v>5526</v>
      </c>
      <c r="BK92" t="s">
        <v>5526</v>
      </c>
      <c r="BL92" t="s">
        <v>5526</v>
      </c>
      <c r="BM92" t="s">
        <v>5526</v>
      </c>
      <c r="BN92" t="s">
        <v>5526</v>
      </c>
      <c r="BO92" t="s">
        <v>5526</v>
      </c>
      <c r="BP92" t="s">
        <v>5526</v>
      </c>
      <c r="BQ92" t="s">
        <v>5526</v>
      </c>
      <c r="BR92" t="s">
        <v>5526</v>
      </c>
      <c r="BS92" t="s">
        <v>5526</v>
      </c>
      <c r="BT92" t="s">
        <v>5526</v>
      </c>
      <c r="BU92" t="s">
        <v>5526</v>
      </c>
      <c r="BV92" t="s">
        <v>5526</v>
      </c>
      <c r="BW92" t="s">
        <v>5526</v>
      </c>
      <c r="BX92" t="s">
        <v>5526</v>
      </c>
      <c r="BY92" t="s">
        <v>5526</v>
      </c>
      <c r="BZ92" t="s">
        <v>5526</v>
      </c>
      <c r="CA92" t="s">
        <v>5526</v>
      </c>
      <c r="CB92" t="s">
        <v>5526</v>
      </c>
      <c r="CC92" t="s">
        <v>5526</v>
      </c>
      <c r="CD92" t="s">
        <v>5526</v>
      </c>
      <c r="CE92" t="s">
        <v>5526</v>
      </c>
      <c r="CF92" t="s">
        <v>5526</v>
      </c>
      <c r="CG92" t="s">
        <v>5526</v>
      </c>
      <c r="CH92" t="s">
        <v>5526</v>
      </c>
      <c r="CI92" t="s">
        <v>5526</v>
      </c>
      <c r="CJ92" t="s">
        <v>5526</v>
      </c>
      <c r="CK92" t="s">
        <v>5526</v>
      </c>
      <c r="CL92" t="s">
        <v>5526</v>
      </c>
      <c r="CM92" t="s">
        <v>5526</v>
      </c>
      <c r="CN92" t="s">
        <v>5526</v>
      </c>
      <c r="CO92" t="s">
        <v>5526</v>
      </c>
      <c r="CV92" t="s">
        <v>5526</v>
      </c>
      <c r="CW92" t="s">
        <v>5526</v>
      </c>
      <c r="CX92" t="s">
        <v>5526</v>
      </c>
      <c r="CY92" t="s">
        <v>5526</v>
      </c>
      <c r="CZ92" t="s">
        <v>5526</v>
      </c>
      <c r="DA92" t="s">
        <v>5526</v>
      </c>
      <c r="DB92" t="s">
        <v>5526</v>
      </c>
      <c r="DC92" t="s">
        <v>5526</v>
      </c>
      <c r="DD92" t="s">
        <v>5526</v>
      </c>
      <c r="DE92" t="s">
        <v>5526</v>
      </c>
      <c r="DF92" t="s">
        <v>5526</v>
      </c>
      <c r="DG92" t="s">
        <v>5526</v>
      </c>
      <c r="DH92" t="s">
        <v>5526</v>
      </c>
      <c r="DI92" t="s">
        <v>5526</v>
      </c>
      <c r="DJ92" t="s">
        <v>5526</v>
      </c>
      <c r="DK92" t="s">
        <v>5526</v>
      </c>
      <c r="DL92" t="s">
        <v>5526</v>
      </c>
      <c r="DM92" t="s">
        <v>5526</v>
      </c>
      <c r="DN92" t="s">
        <v>5526</v>
      </c>
      <c r="DO92" t="s">
        <v>5526</v>
      </c>
      <c r="DP92" t="s">
        <v>5526</v>
      </c>
      <c r="DQ92" t="s">
        <v>5526</v>
      </c>
      <c r="DR92" t="s">
        <v>5526</v>
      </c>
      <c r="DS92" t="s">
        <v>5526</v>
      </c>
    </row>
    <row r="93" spans="1:123" x14ac:dyDescent="0.35">
      <c r="A93" s="202" t="s">
        <v>5526</v>
      </c>
      <c r="B93" s="202" t="s">
        <v>5526</v>
      </c>
      <c r="C93" s="202" t="s">
        <v>5526</v>
      </c>
      <c r="D93" s="206" t="s">
        <v>5526</v>
      </c>
      <c r="E93" s="206" t="s">
        <v>5526</v>
      </c>
      <c r="F93" s="206" t="s">
        <v>5526</v>
      </c>
      <c r="G93" s="206" t="s">
        <v>5526</v>
      </c>
      <c r="H93" s="206" t="s">
        <v>5526</v>
      </c>
      <c r="I93" s="206" t="s">
        <v>5526</v>
      </c>
      <c r="J93" s="206" t="s">
        <v>5526</v>
      </c>
      <c r="K93" s="206" t="s">
        <v>5526</v>
      </c>
      <c r="L93" s="206" t="s">
        <v>5526</v>
      </c>
      <c r="M93" s="206" t="s">
        <v>5526</v>
      </c>
      <c r="N93" s="206" t="s">
        <v>5526</v>
      </c>
      <c r="O93" s="206" t="s">
        <v>5526</v>
      </c>
      <c r="P93" s="206" t="s">
        <v>5526</v>
      </c>
      <c r="Q93" s="206" t="s">
        <v>5526</v>
      </c>
      <c r="R93" s="206" t="s">
        <v>5526</v>
      </c>
      <c r="S93" s="206" t="s">
        <v>5526</v>
      </c>
      <c r="T93" s="206" t="s">
        <v>5526</v>
      </c>
      <c r="U93" s="206" t="s">
        <v>5526</v>
      </c>
      <c r="V93" s="206" t="s">
        <v>5526</v>
      </c>
      <c r="W93" s="206" t="s">
        <v>5526</v>
      </c>
      <c r="X93" s="206" t="s">
        <v>5526</v>
      </c>
      <c r="Y93" s="206" t="s">
        <v>5526</v>
      </c>
      <c r="Z93" s="206" t="s">
        <v>5526</v>
      </c>
      <c r="AA93" s="206" t="s">
        <v>5526</v>
      </c>
      <c r="AB93" s="209" t="s">
        <v>5526</v>
      </c>
      <c r="AC93" s="209" t="s">
        <v>5526</v>
      </c>
      <c r="AD93" s="212" t="s">
        <v>5526</v>
      </c>
      <c r="AE93" s="209" t="s">
        <v>5526</v>
      </c>
      <c r="AF93" s="209" t="s">
        <v>5526</v>
      </c>
      <c r="AG93" s="209" t="s">
        <v>5526</v>
      </c>
      <c r="AH93" s="206" t="s">
        <v>5526</v>
      </c>
      <c r="AI93" s="206" t="s">
        <v>5526</v>
      </c>
      <c r="AJ93" s="206" t="s">
        <v>5526</v>
      </c>
      <c r="AK93" s="206" t="s">
        <v>5526</v>
      </c>
      <c r="AL93" s="213" t="s">
        <v>5526</v>
      </c>
      <c r="AM93" s="207" t="s">
        <v>5526</v>
      </c>
      <c r="AN93" t="s">
        <v>5526</v>
      </c>
      <c r="AO93" t="s">
        <v>5526</v>
      </c>
      <c r="AP93" t="s">
        <v>5526</v>
      </c>
      <c r="AQ93" t="s">
        <v>5526</v>
      </c>
      <c r="AR93" t="s">
        <v>5526</v>
      </c>
      <c r="AS93" t="s">
        <v>5526</v>
      </c>
      <c r="AT93" t="s">
        <v>5526</v>
      </c>
      <c r="AU93" t="s">
        <v>5526</v>
      </c>
      <c r="AV93" t="s">
        <v>5526</v>
      </c>
      <c r="AW93" t="s">
        <v>5526</v>
      </c>
      <c r="AX93" t="s">
        <v>5526</v>
      </c>
      <c r="AY93" t="s">
        <v>5526</v>
      </c>
      <c r="AZ93" t="s">
        <v>5526</v>
      </c>
      <c r="BA93" t="s">
        <v>5526</v>
      </c>
      <c r="BB93" t="s">
        <v>5526</v>
      </c>
      <c r="BC93" t="s">
        <v>5526</v>
      </c>
      <c r="BD93" t="s">
        <v>5526</v>
      </c>
      <c r="BE93" t="s">
        <v>5526</v>
      </c>
      <c r="BF93" t="s">
        <v>5526</v>
      </c>
      <c r="BG93" t="s">
        <v>5526</v>
      </c>
      <c r="BH93" t="s">
        <v>5526</v>
      </c>
      <c r="BI93" t="s">
        <v>5526</v>
      </c>
      <c r="BJ93" t="s">
        <v>5526</v>
      </c>
      <c r="BK93" t="s">
        <v>5526</v>
      </c>
      <c r="BL93" t="s">
        <v>5526</v>
      </c>
      <c r="BM93" t="s">
        <v>5526</v>
      </c>
      <c r="BN93" t="s">
        <v>5526</v>
      </c>
      <c r="BO93" t="s">
        <v>5526</v>
      </c>
      <c r="BP93" t="s">
        <v>5526</v>
      </c>
      <c r="BQ93" t="s">
        <v>5526</v>
      </c>
      <c r="BR93" t="s">
        <v>5526</v>
      </c>
      <c r="BS93" t="s">
        <v>5526</v>
      </c>
      <c r="BT93" t="s">
        <v>5526</v>
      </c>
      <c r="BU93" t="s">
        <v>5526</v>
      </c>
      <c r="BV93" t="s">
        <v>5526</v>
      </c>
      <c r="BW93" t="s">
        <v>5526</v>
      </c>
      <c r="BX93" t="s">
        <v>5526</v>
      </c>
      <c r="BY93" t="s">
        <v>5526</v>
      </c>
      <c r="BZ93" t="s">
        <v>5526</v>
      </c>
      <c r="CA93" t="s">
        <v>5526</v>
      </c>
      <c r="CB93" t="s">
        <v>5526</v>
      </c>
      <c r="CC93" t="s">
        <v>5526</v>
      </c>
      <c r="CD93" t="s">
        <v>5526</v>
      </c>
      <c r="CE93" t="s">
        <v>5526</v>
      </c>
      <c r="CF93" t="s">
        <v>5526</v>
      </c>
      <c r="CG93" t="s">
        <v>5526</v>
      </c>
      <c r="CH93" t="s">
        <v>5526</v>
      </c>
      <c r="CI93" t="s">
        <v>5526</v>
      </c>
      <c r="CJ93" t="s">
        <v>5526</v>
      </c>
      <c r="CK93" t="s">
        <v>5526</v>
      </c>
      <c r="CL93" t="s">
        <v>5526</v>
      </c>
      <c r="CM93" t="s">
        <v>5526</v>
      </c>
      <c r="CN93" t="s">
        <v>5526</v>
      </c>
      <c r="CO93" t="s">
        <v>5526</v>
      </c>
      <c r="CV93" t="s">
        <v>5526</v>
      </c>
      <c r="CW93" t="s">
        <v>5526</v>
      </c>
      <c r="CX93" t="s">
        <v>5526</v>
      </c>
      <c r="CY93" t="s">
        <v>5526</v>
      </c>
      <c r="CZ93" t="s">
        <v>5526</v>
      </c>
      <c r="DA93" t="s">
        <v>5526</v>
      </c>
      <c r="DB93" t="s">
        <v>5526</v>
      </c>
      <c r="DC93" t="s">
        <v>5526</v>
      </c>
      <c r="DD93" t="s">
        <v>5526</v>
      </c>
      <c r="DE93" t="s">
        <v>5526</v>
      </c>
      <c r="DF93" t="s">
        <v>5526</v>
      </c>
      <c r="DG93" t="s">
        <v>5526</v>
      </c>
      <c r="DH93" t="s">
        <v>5526</v>
      </c>
      <c r="DI93" t="s">
        <v>5526</v>
      </c>
      <c r="DJ93" t="s">
        <v>5526</v>
      </c>
      <c r="DK93" t="s">
        <v>5526</v>
      </c>
      <c r="DL93" t="s">
        <v>5526</v>
      </c>
      <c r="DM93" t="s">
        <v>5526</v>
      </c>
      <c r="DN93" t="s">
        <v>5526</v>
      </c>
      <c r="DO93" t="s">
        <v>5526</v>
      </c>
      <c r="DP93" t="s">
        <v>5526</v>
      </c>
      <c r="DQ93" t="s">
        <v>5526</v>
      </c>
      <c r="DR93" t="s">
        <v>5526</v>
      </c>
      <c r="DS93" t="s">
        <v>5526</v>
      </c>
    </row>
    <row r="94" spans="1:123" x14ac:dyDescent="0.35">
      <c r="A94" s="202" t="s">
        <v>5526</v>
      </c>
      <c r="B94" s="202" t="s">
        <v>5526</v>
      </c>
      <c r="C94" s="202" t="s">
        <v>5526</v>
      </c>
      <c r="D94" s="206" t="s">
        <v>5526</v>
      </c>
      <c r="E94" s="206" t="s">
        <v>5526</v>
      </c>
      <c r="F94" s="206" t="s">
        <v>5526</v>
      </c>
      <c r="G94" s="206" t="s">
        <v>5526</v>
      </c>
      <c r="H94" s="206" t="s">
        <v>5526</v>
      </c>
      <c r="I94" s="206" t="s">
        <v>5526</v>
      </c>
      <c r="J94" s="206" t="s">
        <v>5526</v>
      </c>
      <c r="K94" s="206" t="s">
        <v>5526</v>
      </c>
      <c r="L94" s="206" t="s">
        <v>5526</v>
      </c>
      <c r="M94" s="206" t="s">
        <v>5526</v>
      </c>
      <c r="N94" s="206" t="s">
        <v>5526</v>
      </c>
      <c r="O94" s="206" t="s">
        <v>5526</v>
      </c>
      <c r="P94" s="206" t="s">
        <v>5526</v>
      </c>
      <c r="Q94" s="206" t="s">
        <v>5526</v>
      </c>
      <c r="R94" s="206" t="s">
        <v>5526</v>
      </c>
      <c r="S94" s="206" t="s">
        <v>5526</v>
      </c>
      <c r="T94" s="206" t="s">
        <v>5526</v>
      </c>
      <c r="U94" s="206" t="s">
        <v>5526</v>
      </c>
      <c r="V94" s="206" t="s">
        <v>5526</v>
      </c>
      <c r="W94" s="206" t="s">
        <v>5526</v>
      </c>
      <c r="X94" s="206" t="s">
        <v>5526</v>
      </c>
      <c r="Y94" s="206" t="s">
        <v>5526</v>
      </c>
      <c r="Z94" s="206" t="s">
        <v>5526</v>
      </c>
      <c r="AA94" s="206" t="s">
        <v>5526</v>
      </c>
      <c r="AB94" s="209" t="s">
        <v>5526</v>
      </c>
      <c r="AC94" s="209" t="s">
        <v>5526</v>
      </c>
      <c r="AD94" s="212" t="s">
        <v>5526</v>
      </c>
      <c r="AE94" s="209" t="s">
        <v>5526</v>
      </c>
      <c r="AF94" s="209" t="s">
        <v>5526</v>
      </c>
      <c r="AG94" s="209" t="s">
        <v>5526</v>
      </c>
      <c r="AH94" s="206" t="s">
        <v>5526</v>
      </c>
      <c r="AI94" s="206" t="s">
        <v>5526</v>
      </c>
      <c r="AJ94" s="206" t="s">
        <v>5526</v>
      </c>
      <c r="AK94" s="206" t="s">
        <v>5526</v>
      </c>
      <c r="AL94" s="213" t="s">
        <v>5526</v>
      </c>
      <c r="AM94" s="207" t="s">
        <v>5526</v>
      </c>
      <c r="AN94" t="s">
        <v>5526</v>
      </c>
      <c r="AO94" t="s">
        <v>5526</v>
      </c>
      <c r="AP94" t="s">
        <v>5526</v>
      </c>
      <c r="AQ94" t="s">
        <v>5526</v>
      </c>
      <c r="AR94" t="s">
        <v>5526</v>
      </c>
      <c r="AS94" t="s">
        <v>5526</v>
      </c>
      <c r="AT94" t="s">
        <v>5526</v>
      </c>
      <c r="AU94" t="s">
        <v>5526</v>
      </c>
      <c r="AV94" t="s">
        <v>5526</v>
      </c>
      <c r="AW94" t="s">
        <v>5526</v>
      </c>
      <c r="AX94" t="s">
        <v>5526</v>
      </c>
      <c r="AY94" t="s">
        <v>5526</v>
      </c>
      <c r="AZ94" t="s">
        <v>5526</v>
      </c>
      <c r="BA94" t="s">
        <v>5526</v>
      </c>
      <c r="BB94" t="s">
        <v>5526</v>
      </c>
      <c r="BC94" t="s">
        <v>5526</v>
      </c>
      <c r="BD94" t="s">
        <v>5526</v>
      </c>
      <c r="BE94" t="s">
        <v>5526</v>
      </c>
      <c r="BF94" t="s">
        <v>5526</v>
      </c>
      <c r="BG94" t="s">
        <v>5526</v>
      </c>
      <c r="BH94" t="s">
        <v>5526</v>
      </c>
      <c r="BI94" t="s">
        <v>5526</v>
      </c>
      <c r="BJ94" t="s">
        <v>5526</v>
      </c>
      <c r="BK94" t="s">
        <v>5526</v>
      </c>
      <c r="BL94" t="s">
        <v>5526</v>
      </c>
      <c r="BM94" t="s">
        <v>5526</v>
      </c>
      <c r="BN94" t="s">
        <v>5526</v>
      </c>
      <c r="BO94" t="s">
        <v>5526</v>
      </c>
      <c r="BP94" t="s">
        <v>5526</v>
      </c>
      <c r="BQ94" t="s">
        <v>5526</v>
      </c>
      <c r="BR94" t="s">
        <v>5526</v>
      </c>
      <c r="BS94" t="s">
        <v>5526</v>
      </c>
      <c r="BT94" t="s">
        <v>5526</v>
      </c>
      <c r="BU94" t="s">
        <v>5526</v>
      </c>
      <c r="BV94" t="s">
        <v>5526</v>
      </c>
      <c r="BW94" t="s">
        <v>5526</v>
      </c>
      <c r="BX94" t="s">
        <v>5526</v>
      </c>
      <c r="BY94" t="s">
        <v>5526</v>
      </c>
      <c r="BZ94" t="s">
        <v>5526</v>
      </c>
      <c r="CA94" t="s">
        <v>5526</v>
      </c>
      <c r="CB94" t="s">
        <v>5526</v>
      </c>
      <c r="CC94" t="s">
        <v>5526</v>
      </c>
      <c r="CD94" t="s">
        <v>5526</v>
      </c>
      <c r="CE94" t="s">
        <v>5526</v>
      </c>
      <c r="CF94" t="s">
        <v>5526</v>
      </c>
      <c r="CG94" t="s">
        <v>5526</v>
      </c>
      <c r="CH94" t="s">
        <v>5526</v>
      </c>
      <c r="CI94" t="s">
        <v>5526</v>
      </c>
      <c r="CJ94" t="s">
        <v>5526</v>
      </c>
      <c r="CK94" t="s">
        <v>5526</v>
      </c>
      <c r="CL94" t="s">
        <v>5526</v>
      </c>
      <c r="CM94" t="s">
        <v>5526</v>
      </c>
      <c r="CN94" t="s">
        <v>5526</v>
      </c>
      <c r="CO94" t="s">
        <v>5526</v>
      </c>
      <c r="CV94" t="s">
        <v>5526</v>
      </c>
      <c r="CW94" t="s">
        <v>5526</v>
      </c>
      <c r="CX94" t="s">
        <v>5526</v>
      </c>
      <c r="CY94" t="s">
        <v>5526</v>
      </c>
      <c r="CZ94" t="s">
        <v>5526</v>
      </c>
      <c r="DA94" t="s">
        <v>5526</v>
      </c>
      <c r="DB94" t="s">
        <v>5526</v>
      </c>
      <c r="DC94" t="s">
        <v>5526</v>
      </c>
      <c r="DD94" t="s">
        <v>5526</v>
      </c>
      <c r="DE94" t="s">
        <v>5526</v>
      </c>
      <c r="DF94" t="s">
        <v>5526</v>
      </c>
      <c r="DG94" t="s">
        <v>5526</v>
      </c>
      <c r="DH94" t="s">
        <v>5526</v>
      </c>
      <c r="DI94" t="s">
        <v>5526</v>
      </c>
      <c r="DJ94" t="s">
        <v>5526</v>
      </c>
      <c r="DK94" t="s">
        <v>5526</v>
      </c>
      <c r="DL94" t="s">
        <v>5526</v>
      </c>
      <c r="DM94" t="s">
        <v>5526</v>
      </c>
      <c r="DN94" t="s">
        <v>5526</v>
      </c>
      <c r="DO94" t="s">
        <v>5526</v>
      </c>
      <c r="DP94" t="s">
        <v>5526</v>
      </c>
      <c r="DQ94" t="s">
        <v>5526</v>
      </c>
      <c r="DR94" t="s">
        <v>5526</v>
      </c>
      <c r="DS94" t="s">
        <v>5526</v>
      </c>
    </row>
    <row r="95" spans="1:123" x14ac:dyDescent="0.35">
      <c r="A95" s="202" t="s">
        <v>5526</v>
      </c>
      <c r="B95" s="202" t="s">
        <v>5526</v>
      </c>
      <c r="C95" s="202" t="s">
        <v>5526</v>
      </c>
      <c r="D95" s="206" t="s">
        <v>5526</v>
      </c>
      <c r="E95" s="206" t="s">
        <v>5526</v>
      </c>
      <c r="F95" s="206" t="s">
        <v>5526</v>
      </c>
      <c r="G95" s="206" t="s">
        <v>5526</v>
      </c>
      <c r="H95" s="206" t="s">
        <v>5526</v>
      </c>
      <c r="I95" s="206" t="s">
        <v>5526</v>
      </c>
      <c r="J95" s="206" t="s">
        <v>5526</v>
      </c>
      <c r="K95" s="206" t="s">
        <v>5526</v>
      </c>
      <c r="L95" s="206" t="s">
        <v>5526</v>
      </c>
      <c r="M95" s="206" t="s">
        <v>5526</v>
      </c>
      <c r="N95" s="206" t="s">
        <v>5526</v>
      </c>
      <c r="O95" s="206" t="s">
        <v>5526</v>
      </c>
      <c r="P95" s="206" t="s">
        <v>5526</v>
      </c>
      <c r="Q95" s="206" t="s">
        <v>5526</v>
      </c>
      <c r="R95" s="206" t="s">
        <v>5526</v>
      </c>
      <c r="S95" s="206" t="s">
        <v>5526</v>
      </c>
      <c r="T95" s="206" t="s">
        <v>5526</v>
      </c>
      <c r="U95" s="206" t="s">
        <v>5526</v>
      </c>
      <c r="V95" s="206" t="s">
        <v>5526</v>
      </c>
      <c r="W95" s="206" t="s">
        <v>5526</v>
      </c>
      <c r="X95" s="206" t="s">
        <v>5526</v>
      </c>
      <c r="Y95" s="206" t="s">
        <v>5526</v>
      </c>
      <c r="Z95" s="206" t="s">
        <v>5526</v>
      </c>
      <c r="AA95" s="206" t="s">
        <v>5526</v>
      </c>
      <c r="AB95" s="209" t="s">
        <v>5526</v>
      </c>
      <c r="AC95" s="209" t="s">
        <v>5526</v>
      </c>
      <c r="AD95" s="212" t="s">
        <v>5526</v>
      </c>
      <c r="AE95" s="209" t="s">
        <v>5526</v>
      </c>
      <c r="AF95" s="209" t="s">
        <v>5526</v>
      </c>
      <c r="AG95" s="209" t="s">
        <v>5526</v>
      </c>
      <c r="AH95" s="206" t="s">
        <v>5526</v>
      </c>
      <c r="AI95" s="206" t="s">
        <v>5526</v>
      </c>
      <c r="AJ95" s="206" t="s">
        <v>5526</v>
      </c>
      <c r="AK95" s="206" t="s">
        <v>5526</v>
      </c>
      <c r="AL95" s="213" t="s">
        <v>5526</v>
      </c>
      <c r="AM95" s="207" t="s">
        <v>5526</v>
      </c>
      <c r="AN95" t="s">
        <v>5526</v>
      </c>
      <c r="AO95" t="s">
        <v>5526</v>
      </c>
      <c r="AP95" t="s">
        <v>5526</v>
      </c>
      <c r="AQ95" t="s">
        <v>5526</v>
      </c>
      <c r="AR95" t="s">
        <v>5526</v>
      </c>
      <c r="AS95" t="s">
        <v>5526</v>
      </c>
      <c r="AT95" t="s">
        <v>5526</v>
      </c>
      <c r="AU95" t="s">
        <v>5526</v>
      </c>
      <c r="AV95" t="s">
        <v>5526</v>
      </c>
      <c r="AW95" t="s">
        <v>5526</v>
      </c>
      <c r="AX95" t="s">
        <v>5526</v>
      </c>
      <c r="AY95" t="s">
        <v>5526</v>
      </c>
      <c r="AZ95" t="s">
        <v>5526</v>
      </c>
      <c r="BA95" t="s">
        <v>5526</v>
      </c>
      <c r="BB95" t="s">
        <v>5526</v>
      </c>
      <c r="BC95" t="s">
        <v>5526</v>
      </c>
      <c r="BD95" t="s">
        <v>5526</v>
      </c>
      <c r="BE95" t="s">
        <v>5526</v>
      </c>
      <c r="BF95" t="s">
        <v>5526</v>
      </c>
      <c r="BG95" t="s">
        <v>5526</v>
      </c>
      <c r="BH95" t="s">
        <v>5526</v>
      </c>
      <c r="BI95" t="s">
        <v>5526</v>
      </c>
      <c r="BJ95" t="s">
        <v>5526</v>
      </c>
      <c r="BK95" t="s">
        <v>5526</v>
      </c>
      <c r="BL95" t="s">
        <v>5526</v>
      </c>
      <c r="BM95" t="s">
        <v>5526</v>
      </c>
      <c r="BN95" t="s">
        <v>5526</v>
      </c>
      <c r="BO95" t="s">
        <v>5526</v>
      </c>
      <c r="BP95" t="s">
        <v>5526</v>
      </c>
      <c r="BQ95" t="s">
        <v>5526</v>
      </c>
      <c r="BR95" t="s">
        <v>5526</v>
      </c>
      <c r="BS95" t="s">
        <v>5526</v>
      </c>
      <c r="BT95" t="s">
        <v>5526</v>
      </c>
      <c r="BU95" t="s">
        <v>5526</v>
      </c>
      <c r="BV95" t="s">
        <v>5526</v>
      </c>
      <c r="BW95" t="s">
        <v>5526</v>
      </c>
      <c r="BX95" t="s">
        <v>5526</v>
      </c>
      <c r="BY95" t="s">
        <v>5526</v>
      </c>
      <c r="BZ95" t="s">
        <v>5526</v>
      </c>
      <c r="CA95" t="s">
        <v>5526</v>
      </c>
      <c r="CB95" t="s">
        <v>5526</v>
      </c>
      <c r="CC95" t="s">
        <v>5526</v>
      </c>
      <c r="CD95" t="s">
        <v>5526</v>
      </c>
      <c r="CE95" t="s">
        <v>5526</v>
      </c>
      <c r="CF95" t="s">
        <v>5526</v>
      </c>
      <c r="CG95" t="s">
        <v>5526</v>
      </c>
      <c r="CH95" t="s">
        <v>5526</v>
      </c>
      <c r="CI95" t="s">
        <v>5526</v>
      </c>
      <c r="CJ95" t="s">
        <v>5526</v>
      </c>
      <c r="CK95" t="s">
        <v>5526</v>
      </c>
      <c r="CL95" t="s">
        <v>5526</v>
      </c>
      <c r="CM95" t="s">
        <v>5526</v>
      </c>
      <c r="CN95" t="s">
        <v>5526</v>
      </c>
      <c r="CO95" t="s">
        <v>5526</v>
      </c>
      <c r="CV95" t="s">
        <v>5526</v>
      </c>
      <c r="CW95" t="s">
        <v>5526</v>
      </c>
      <c r="CX95" t="s">
        <v>5526</v>
      </c>
      <c r="CY95" t="s">
        <v>5526</v>
      </c>
      <c r="CZ95" t="s">
        <v>5526</v>
      </c>
      <c r="DA95" t="s">
        <v>5526</v>
      </c>
      <c r="DB95" t="s">
        <v>5526</v>
      </c>
      <c r="DC95" t="s">
        <v>5526</v>
      </c>
      <c r="DD95" t="s">
        <v>5526</v>
      </c>
      <c r="DE95" t="s">
        <v>5526</v>
      </c>
      <c r="DF95" t="s">
        <v>5526</v>
      </c>
      <c r="DG95" t="s">
        <v>5526</v>
      </c>
      <c r="DH95" t="s">
        <v>5526</v>
      </c>
      <c r="DI95" t="s">
        <v>5526</v>
      </c>
      <c r="DJ95" t="s">
        <v>5526</v>
      </c>
      <c r="DK95" t="s">
        <v>5526</v>
      </c>
      <c r="DL95" t="s">
        <v>5526</v>
      </c>
      <c r="DM95" t="s">
        <v>5526</v>
      </c>
      <c r="DN95" t="s">
        <v>5526</v>
      </c>
      <c r="DO95" t="s">
        <v>5526</v>
      </c>
      <c r="DP95" t="s">
        <v>5526</v>
      </c>
      <c r="DQ95" t="s">
        <v>5526</v>
      </c>
      <c r="DR95" t="s">
        <v>5526</v>
      </c>
      <c r="DS95" t="s">
        <v>5526</v>
      </c>
    </row>
    <row r="96" spans="1:123" x14ac:dyDescent="0.35">
      <c r="A96" s="202" t="s">
        <v>5526</v>
      </c>
      <c r="B96" s="202" t="s">
        <v>5526</v>
      </c>
      <c r="C96" s="202" t="s">
        <v>5526</v>
      </c>
      <c r="D96" s="206" t="s">
        <v>5526</v>
      </c>
      <c r="E96" s="206" t="s">
        <v>5526</v>
      </c>
      <c r="F96" s="206" t="s">
        <v>5526</v>
      </c>
      <c r="G96" s="206" t="s">
        <v>5526</v>
      </c>
      <c r="H96" s="206" t="s">
        <v>5526</v>
      </c>
      <c r="I96" s="206" t="s">
        <v>5526</v>
      </c>
      <c r="J96" s="206" t="s">
        <v>5526</v>
      </c>
      <c r="K96" s="206" t="s">
        <v>5526</v>
      </c>
      <c r="L96" s="206" t="s">
        <v>5526</v>
      </c>
      <c r="M96" s="206" t="s">
        <v>5526</v>
      </c>
      <c r="N96" s="206" t="s">
        <v>5526</v>
      </c>
      <c r="O96" s="206" t="s">
        <v>5526</v>
      </c>
      <c r="P96" s="206" t="s">
        <v>5526</v>
      </c>
      <c r="Q96" s="206" t="s">
        <v>5526</v>
      </c>
      <c r="R96" s="206" t="s">
        <v>5526</v>
      </c>
      <c r="S96" s="206" t="s">
        <v>5526</v>
      </c>
      <c r="T96" s="206" t="s">
        <v>5526</v>
      </c>
      <c r="U96" s="206" t="s">
        <v>5526</v>
      </c>
      <c r="V96" s="206" t="s">
        <v>5526</v>
      </c>
      <c r="W96" s="206" t="s">
        <v>5526</v>
      </c>
      <c r="X96" s="206" t="s">
        <v>5526</v>
      </c>
      <c r="Y96" s="206" t="s">
        <v>5526</v>
      </c>
      <c r="Z96" s="206" t="s">
        <v>5526</v>
      </c>
      <c r="AA96" s="206" t="s">
        <v>5526</v>
      </c>
      <c r="AB96" s="209" t="s">
        <v>5526</v>
      </c>
      <c r="AC96" s="209" t="s">
        <v>5526</v>
      </c>
      <c r="AD96" s="212" t="s">
        <v>5526</v>
      </c>
      <c r="AE96" s="209" t="s">
        <v>5526</v>
      </c>
      <c r="AF96" s="209" t="s">
        <v>5526</v>
      </c>
      <c r="AG96" s="209" t="s">
        <v>5526</v>
      </c>
      <c r="AH96" s="206" t="s">
        <v>5526</v>
      </c>
      <c r="AI96" s="206" t="s">
        <v>5526</v>
      </c>
      <c r="AJ96" s="206" t="s">
        <v>5526</v>
      </c>
      <c r="AK96" s="206" t="s">
        <v>5526</v>
      </c>
      <c r="AL96" s="213" t="s">
        <v>5526</v>
      </c>
      <c r="AM96" s="207" t="s">
        <v>5526</v>
      </c>
      <c r="AN96" t="s">
        <v>5526</v>
      </c>
      <c r="AO96" t="s">
        <v>5526</v>
      </c>
      <c r="AP96" t="s">
        <v>5526</v>
      </c>
      <c r="AQ96" t="s">
        <v>5526</v>
      </c>
      <c r="AR96" t="s">
        <v>5526</v>
      </c>
      <c r="AS96" t="s">
        <v>5526</v>
      </c>
      <c r="AT96" t="s">
        <v>5526</v>
      </c>
      <c r="AU96" t="s">
        <v>5526</v>
      </c>
      <c r="AV96" t="s">
        <v>5526</v>
      </c>
      <c r="AW96" t="s">
        <v>5526</v>
      </c>
      <c r="AX96" t="s">
        <v>5526</v>
      </c>
      <c r="AY96" t="s">
        <v>5526</v>
      </c>
      <c r="AZ96" t="s">
        <v>5526</v>
      </c>
      <c r="BA96" t="s">
        <v>5526</v>
      </c>
      <c r="BB96" t="s">
        <v>5526</v>
      </c>
      <c r="BC96" t="s">
        <v>5526</v>
      </c>
      <c r="BD96" t="s">
        <v>5526</v>
      </c>
      <c r="BE96" t="s">
        <v>5526</v>
      </c>
      <c r="BF96" t="s">
        <v>5526</v>
      </c>
      <c r="BG96" t="s">
        <v>5526</v>
      </c>
      <c r="BH96" t="s">
        <v>5526</v>
      </c>
      <c r="BI96" t="s">
        <v>5526</v>
      </c>
      <c r="BJ96" t="s">
        <v>5526</v>
      </c>
      <c r="BK96" t="s">
        <v>5526</v>
      </c>
      <c r="BL96" t="s">
        <v>5526</v>
      </c>
      <c r="BM96" t="s">
        <v>5526</v>
      </c>
      <c r="BN96" t="s">
        <v>5526</v>
      </c>
      <c r="BO96" t="s">
        <v>5526</v>
      </c>
      <c r="BP96" t="s">
        <v>5526</v>
      </c>
      <c r="BQ96" t="s">
        <v>5526</v>
      </c>
      <c r="BR96" t="s">
        <v>5526</v>
      </c>
      <c r="BS96" t="s">
        <v>5526</v>
      </c>
      <c r="BT96" t="s">
        <v>5526</v>
      </c>
      <c r="BU96" t="s">
        <v>5526</v>
      </c>
      <c r="BV96" t="s">
        <v>5526</v>
      </c>
      <c r="BW96" t="s">
        <v>5526</v>
      </c>
      <c r="BX96" t="s">
        <v>5526</v>
      </c>
      <c r="BY96" t="s">
        <v>5526</v>
      </c>
      <c r="BZ96" t="s">
        <v>5526</v>
      </c>
      <c r="CA96" t="s">
        <v>5526</v>
      </c>
      <c r="CB96" t="s">
        <v>5526</v>
      </c>
      <c r="CC96" t="s">
        <v>5526</v>
      </c>
      <c r="CD96" t="s">
        <v>5526</v>
      </c>
      <c r="CE96" t="s">
        <v>5526</v>
      </c>
      <c r="CF96" t="s">
        <v>5526</v>
      </c>
      <c r="CG96" t="s">
        <v>5526</v>
      </c>
      <c r="CH96" t="s">
        <v>5526</v>
      </c>
      <c r="CI96" t="s">
        <v>5526</v>
      </c>
      <c r="CJ96" t="s">
        <v>5526</v>
      </c>
      <c r="CK96" t="s">
        <v>5526</v>
      </c>
      <c r="CL96" t="s">
        <v>5526</v>
      </c>
      <c r="CM96" t="s">
        <v>5526</v>
      </c>
      <c r="CN96" t="s">
        <v>5526</v>
      </c>
      <c r="CO96" t="s">
        <v>5526</v>
      </c>
      <c r="CV96" t="s">
        <v>5526</v>
      </c>
      <c r="CW96" t="s">
        <v>5526</v>
      </c>
      <c r="CX96" t="s">
        <v>5526</v>
      </c>
      <c r="CY96" t="s">
        <v>5526</v>
      </c>
      <c r="CZ96" t="s">
        <v>5526</v>
      </c>
      <c r="DA96" t="s">
        <v>5526</v>
      </c>
      <c r="DB96" t="s">
        <v>5526</v>
      </c>
      <c r="DC96" t="s">
        <v>5526</v>
      </c>
      <c r="DD96" t="s">
        <v>5526</v>
      </c>
      <c r="DE96" t="s">
        <v>5526</v>
      </c>
      <c r="DF96" t="s">
        <v>5526</v>
      </c>
      <c r="DG96" t="s">
        <v>5526</v>
      </c>
      <c r="DH96" t="s">
        <v>5526</v>
      </c>
      <c r="DI96" t="s">
        <v>5526</v>
      </c>
      <c r="DJ96" t="s">
        <v>5526</v>
      </c>
      <c r="DK96" t="s">
        <v>5526</v>
      </c>
      <c r="DL96" t="s">
        <v>5526</v>
      </c>
      <c r="DM96" t="s">
        <v>5526</v>
      </c>
      <c r="DN96" t="s">
        <v>5526</v>
      </c>
      <c r="DO96" t="s">
        <v>5526</v>
      </c>
      <c r="DP96" t="s">
        <v>5526</v>
      </c>
      <c r="DQ96" t="s">
        <v>5526</v>
      </c>
      <c r="DR96" t="s">
        <v>5526</v>
      </c>
      <c r="DS96" t="s">
        <v>5526</v>
      </c>
    </row>
    <row r="97" spans="1:123" x14ac:dyDescent="0.35">
      <c r="A97" s="202" t="s">
        <v>5526</v>
      </c>
      <c r="B97" s="202" t="s">
        <v>5526</v>
      </c>
      <c r="C97" s="202" t="s">
        <v>5526</v>
      </c>
      <c r="D97" s="206" t="s">
        <v>5526</v>
      </c>
      <c r="E97" s="206" t="s">
        <v>5526</v>
      </c>
      <c r="F97" s="206" t="s">
        <v>5526</v>
      </c>
      <c r="G97" s="206" t="s">
        <v>5526</v>
      </c>
      <c r="H97" s="206" t="s">
        <v>5526</v>
      </c>
      <c r="I97" s="206" t="s">
        <v>5526</v>
      </c>
      <c r="J97" s="206" t="s">
        <v>5526</v>
      </c>
      <c r="K97" s="206" t="s">
        <v>5526</v>
      </c>
      <c r="L97" s="206" t="s">
        <v>5526</v>
      </c>
      <c r="M97" s="206" t="s">
        <v>5526</v>
      </c>
      <c r="N97" s="206" t="s">
        <v>5526</v>
      </c>
      <c r="O97" s="206" t="s">
        <v>5526</v>
      </c>
      <c r="P97" s="206" t="s">
        <v>5526</v>
      </c>
      <c r="Q97" s="206" t="s">
        <v>5526</v>
      </c>
      <c r="R97" s="206" t="s">
        <v>5526</v>
      </c>
      <c r="S97" s="206" t="s">
        <v>5526</v>
      </c>
      <c r="T97" s="206" t="s">
        <v>5526</v>
      </c>
      <c r="U97" s="206" t="s">
        <v>5526</v>
      </c>
      <c r="V97" s="206" t="s">
        <v>5526</v>
      </c>
      <c r="W97" s="206" t="s">
        <v>5526</v>
      </c>
      <c r="X97" s="206" t="s">
        <v>5526</v>
      </c>
      <c r="Y97" s="206" t="s">
        <v>5526</v>
      </c>
      <c r="Z97" s="206" t="s">
        <v>5526</v>
      </c>
      <c r="AA97" s="206" t="s">
        <v>5526</v>
      </c>
      <c r="AB97" s="209" t="s">
        <v>5526</v>
      </c>
      <c r="AC97" s="209" t="s">
        <v>5526</v>
      </c>
      <c r="AD97" s="212" t="s">
        <v>5526</v>
      </c>
      <c r="AE97" s="209" t="s">
        <v>5526</v>
      </c>
      <c r="AF97" s="209" t="s">
        <v>5526</v>
      </c>
      <c r="AG97" s="209" t="s">
        <v>5526</v>
      </c>
      <c r="AH97" s="206" t="s">
        <v>5526</v>
      </c>
      <c r="AI97" s="206" t="s">
        <v>5526</v>
      </c>
      <c r="AJ97" s="206" t="s">
        <v>5526</v>
      </c>
      <c r="AK97" s="206" t="s">
        <v>5526</v>
      </c>
      <c r="AL97" s="213" t="s">
        <v>5526</v>
      </c>
      <c r="AM97" s="207" t="s">
        <v>5526</v>
      </c>
      <c r="AN97" t="s">
        <v>5526</v>
      </c>
      <c r="AO97" t="s">
        <v>5526</v>
      </c>
      <c r="AP97" t="s">
        <v>5526</v>
      </c>
      <c r="AQ97" t="s">
        <v>5526</v>
      </c>
      <c r="AR97" t="s">
        <v>5526</v>
      </c>
      <c r="AS97" t="s">
        <v>5526</v>
      </c>
      <c r="AT97" t="s">
        <v>5526</v>
      </c>
      <c r="AU97" t="s">
        <v>5526</v>
      </c>
      <c r="AV97" t="s">
        <v>5526</v>
      </c>
      <c r="AW97" t="s">
        <v>5526</v>
      </c>
      <c r="AX97" t="s">
        <v>5526</v>
      </c>
      <c r="AY97" t="s">
        <v>5526</v>
      </c>
      <c r="AZ97" t="s">
        <v>5526</v>
      </c>
      <c r="BA97" t="s">
        <v>5526</v>
      </c>
      <c r="BB97" t="s">
        <v>5526</v>
      </c>
      <c r="BC97" t="s">
        <v>5526</v>
      </c>
      <c r="BD97" t="s">
        <v>5526</v>
      </c>
      <c r="BE97" t="s">
        <v>5526</v>
      </c>
      <c r="BF97" t="s">
        <v>5526</v>
      </c>
      <c r="BG97" t="s">
        <v>5526</v>
      </c>
      <c r="BH97" t="s">
        <v>5526</v>
      </c>
      <c r="BI97" t="s">
        <v>5526</v>
      </c>
      <c r="BJ97" t="s">
        <v>5526</v>
      </c>
      <c r="BK97" t="s">
        <v>5526</v>
      </c>
      <c r="BL97" t="s">
        <v>5526</v>
      </c>
      <c r="BM97" t="s">
        <v>5526</v>
      </c>
      <c r="BN97" t="s">
        <v>5526</v>
      </c>
      <c r="BO97" t="s">
        <v>5526</v>
      </c>
      <c r="BP97" t="s">
        <v>5526</v>
      </c>
      <c r="BQ97" t="s">
        <v>5526</v>
      </c>
      <c r="BR97" t="s">
        <v>5526</v>
      </c>
      <c r="BS97" t="s">
        <v>5526</v>
      </c>
      <c r="BT97" t="s">
        <v>5526</v>
      </c>
      <c r="BU97" t="s">
        <v>5526</v>
      </c>
      <c r="BV97" t="s">
        <v>5526</v>
      </c>
      <c r="BW97" t="s">
        <v>5526</v>
      </c>
      <c r="BX97" t="s">
        <v>5526</v>
      </c>
      <c r="BY97" t="s">
        <v>5526</v>
      </c>
      <c r="BZ97" t="s">
        <v>5526</v>
      </c>
      <c r="CA97" t="s">
        <v>5526</v>
      </c>
      <c r="CB97" t="s">
        <v>5526</v>
      </c>
      <c r="CC97" t="s">
        <v>5526</v>
      </c>
      <c r="CD97" t="s">
        <v>5526</v>
      </c>
      <c r="CE97" t="s">
        <v>5526</v>
      </c>
      <c r="CF97" t="s">
        <v>5526</v>
      </c>
      <c r="CG97" t="s">
        <v>5526</v>
      </c>
      <c r="CH97" t="s">
        <v>5526</v>
      </c>
      <c r="CI97" t="s">
        <v>5526</v>
      </c>
      <c r="CJ97" t="s">
        <v>5526</v>
      </c>
      <c r="CK97" t="s">
        <v>5526</v>
      </c>
      <c r="CL97" t="s">
        <v>5526</v>
      </c>
      <c r="CM97" t="s">
        <v>5526</v>
      </c>
      <c r="CN97" t="s">
        <v>5526</v>
      </c>
      <c r="CO97" t="s">
        <v>5526</v>
      </c>
      <c r="CV97" t="s">
        <v>5526</v>
      </c>
      <c r="CW97" t="s">
        <v>5526</v>
      </c>
      <c r="CX97" t="s">
        <v>5526</v>
      </c>
      <c r="CY97" t="s">
        <v>5526</v>
      </c>
      <c r="CZ97" t="s">
        <v>5526</v>
      </c>
      <c r="DA97" t="s">
        <v>5526</v>
      </c>
      <c r="DB97" t="s">
        <v>5526</v>
      </c>
      <c r="DC97" t="s">
        <v>5526</v>
      </c>
      <c r="DD97" t="s">
        <v>5526</v>
      </c>
      <c r="DE97" t="s">
        <v>5526</v>
      </c>
      <c r="DF97" t="s">
        <v>5526</v>
      </c>
      <c r="DG97" t="s">
        <v>5526</v>
      </c>
      <c r="DH97" t="s">
        <v>5526</v>
      </c>
      <c r="DI97" t="s">
        <v>5526</v>
      </c>
      <c r="DJ97" t="s">
        <v>5526</v>
      </c>
      <c r="DK97" t="s">
        <v>5526</v>
      </c>
      <c r="DL97" t="s">
        <v>5526</v>
      </c>
      <c r="DM97" t="s">
        <v>5526</v>
      </c>
      <c r="DN97" t="s">
        <v>5526</v>
      </c>
      <c r="DO97" t="s">
        <v>5526</v>
      </c>
      <c r="DP97" t="s">
        <v>5526</v>
      </c>
      <c r="DQ97" t="s">
        <v>5526</v>
      </c>
      <c r="DR97" t="s">
        <v>5526</v>
      </c>
      <c r="DS97" t="s">
        <v>5526</v>
      </c>
    </row>
    <row r="98" spans="1:123" x14ac:dyDescent="0.35">
      <c r="A98" s="202" t="s">
        <v>5526</v>
      </c>
      <c r="B98" s="202" t="s">
        <v>5526</v>
      </c>
      <c r="C98" s="202" t="s">
        <v>5526</v>
      </c>
      <c r="D98" s="206" t="s">
        <v>5526</v>
      </c>
      <c r="E98" s="206" t="s">
        <v>5526</v>
      </c>
      <c r="F98" s="206" t="s">
        <v>5526</v>
      </c>
      <c r="G98" s="206" t="s">
        <v>5526</v>
      </c>
      <c r="H98" s="206" t="s">
        <v>5526</v>
      </c>
      <c r="I98" s="206" t="s">
        <v>5526</v>
      </c>
      <c r="J98" s="206" t="s">
        <v>5526</v>
      </c>
      <c r="K98" s="206" t="s">
        <v>5526</v>
      </c>
      <c r="L98" s="206" t="s">
        <v>5526</v>
      </c>
      <c r="M98" s="206" t="s">
        <v>5526</v>
      </c>
      <c r="N98" s="206" t="s">
        <v>5526</v>
      </c>
      <c r="O98" s="206" t="s">
        <v>5526</v>
      </c>
      <c r="P98" s="206" t="s">
        <v>5526</v>
      </c>
      <c r="Q98" s="206" t="s">
        <v>5526</v>
      </c>
      <c r="R98" s="206" t="s">
        <v>5526</v>
      </c>
      <c r="S98" s="206" t="s">
        <v>5526</v>
      </c>
      <c r="T98" s="206" t="s">
        <v>5526</v>
      </c>
      <c r="U98" s="206" t="s">
        <v>5526</v>
      </c>
      <c r="V98" s="206" t="s">
        <v>5526</v>
      </c>
      <c r="W98" s="206" t="s">
        <v>5526</v>
      </c>
      <c r="X98" s="206" t="s">
        <v>5526</v>
      </c>
      <c r="Y98" s="206" t="s">
        <v>5526</v>
      </c>
      <c r="Z98" s="206" t="s">
        <v>5526</v>
      </c>
      <c r="AA98" s="206" t="s">
        <v>5526</v>
      </c>
      <c r="AB98" s="209" t="s">
        <v>5526</v>
      </c>
      <c r="AC98" s="209" t="s">
        <v>5526</v>
      </c>
      <c r="AD98" s="212" t="s">
        <v>5526</v>
      </c>
      <c r="AE98" s="209" t="s">
        <v>5526</v>
      </c>
      <c r="AF98" s="209" t="s">
        <v>5526</v>
      </c>
      <c r="AG98" s="209" t="s">
        <v>5526</v>
      </c>
      <c r="AH98" s="206" t="s">
        <v>5526</v>
      </c>
      <c r="AI98" s="206" t="s">
        <v>5526</v>
      </c>
      <c r="AJ98" s="206" t="s">
        <v>5526</v>
      </c>
      <c r="AK98" s="206" t="s">
        <v>5526</v>
      </c>
      <c r="AL98" s="213" t="s">
        <v>5526</v>
      </c>
      <c r="AM98" s="207" t="s">
        <v>5526</v>
      </c>
      <c r="AN98" t="s">
        <v>5526</v>
      </c>
      <c r="AO98" t="s">
        <v>5526</v>
      </c>
      <c r="AP98" t="s">
        <v>5526</v>
      </c>
      <c r="AQ98" t="s">
        <v>5526</v>
      </c>
      <c r="AR98" t="s">
        <v>5526</v>
      </c>
      <c r="AS98" t="s">
        <v>5526</v>
      </c>
      <c r="AT98" t="s">
        <v>5526</v>
      </c>
      <c r="AU98" t="s">
        <v>5526</v>
      </c>
      <c r="AV98" t="s">
        <v>5526</v>
      </c>
      <c r="AW98" t="s">
        <v>5526</v>
      </c>
      <c r="AX98" t="s">
        <v>5526</v>
      </c>
      <c r="AY98" t="s">
        <v>5526</v>
      </c>
      <c r="AZ98" t="s">
        <v>5526</v>
      </c>
      <c r="BA98" t="s">
        <v>5526</v>
      </c>
      <c r="BB98" t="s">
        <v>5526</v>
      </c>
      <c r="BC98" t="s">
        <v>5526</v>
      </c>
      <c r="BD98" t="s">
        <v>5526</v>
      </c>
      <c r="BE98" t="s">
        <v>5526</v>
      </c>
      <c r="BF98" t="s">
        <v>5526</v>
      </c>
      <c r="BG98" t="s">
        <v>5526</v>
      </c>
      <c r="BH98" t="s">
        <v>5526</v>
      </c>
      <c r="BI98" t="s">
        <v>5526</v>
      </c>
      <c r="BJ98" t="s">
        <v>5526</v>
      </c>
      <c r="BK98" t="s">
        <v>5526</v>
      </c>
      <c r="BL98" t="s">
        <v>5526</v>
      </c>
      <c r="BM98" t="s">
        <v>5526</v>
      </c>
      <c r="BN98" t="s">
        <v>5526</v>
      </c>
      <c r="BO98" t="s">
        <v>5526</v>
      </c>
      <c r="BP98" t="s">
        <v>5526</v>
      </c>
      <c r="BQ98" t="s">
        <v>5526</v>
      </c>
      <c r="BR98" t="s">
        <v>5526</v>
      </c>
      <c r="BS98" t="s">
        <v>5526</v>
      </c>
      <c r="BT98" t="s">
        <v>5526</v>
      </c>
      <c r="BU98" t="s">
        <v>5526</v>
      </c>
      <c r="BV98" t="s">
        <v>5526</v>
      </c>
      <c r="BW98" t="s">
        <v>5526</v>
      </c>
      <c r="BX98" t="s">
        <v>5526</v>
      </c>
      <c r="BY98" t="s">
        <v>5526</v>
      </c>
      <c r="BZ98" t="s">
        <v>5526</v>
      </c>
      <c r="CA98" t="s">
        <v>5526</v>
      </c>
      <c r="CB98" t="s">
        <v>5526</v>
      </c>
      <c r="CC98" t="s">
        <v>5526</v>
      </c>
      <c r="CD98" t="s">
        <v>5526</v>
      </c>
      <c r="CE98" t="s">
        <v>5526</v>
      </c>
      <c r="CF98" t="s">
        <v>5526</v>
      </c>
      <c r="CG98" t="s">
        <v>5526</v>
      </c>
      <c r="CH98" t="s">
        <v>5526</v>
      </c>
      <c r="CI98" t="s">
        <v>5526</v>
      </c>
      <c r="CJ98" t="s">
        <v>5526</v>
      </c>
      <c r="CK98" t="s">
        <v>5526</v>
      </c>
      <c r="CL98" t="s">
        <v>5526</v>
      </c>
      <c r="CM98" t="s">
        <v>5526</v>
      </c>
      <c r="CN98" t="s">
        <v>5526</v>
      </c>
      <c r="CO98" t="s">
        <v>5526</v>
      </c>
      <c r="CV98" t="s">
        <v>5526</v>
      </c>
      <c r="CW98" t="s">
        <v>5526</v>
      </c>
      <c r="CX98" t="s">
        <v>5526</v>
      </c>
      <c r="CY98" t="s">
        <v>5526</v>
      </c>
      <c r="CZ98" t="s">
        <v>5526</v>
      </c>
      <c r="DA98" t="s">
        <v>5526</v>
      </c>
      <c r="DB98" t="s">
        <v>5526</v>
      </c>
      <c r="DC98" t="s">
        <v>5526</v>
      </c>
      <c r="DD98" t="s">
        <v>5526</v>
      </c>
      <c r="DE98" t="s">
        <v>5526</v>
      </c>
      <c r="DF98" t="s">
        <v>5526</v>
      </c>
      <c r="DG98" t="s">
        <v>5526</v>
      </c>
      <c r="DH98" t="s">
        <v>5526</v>
      </c>
      <c r="DI98" t="s">
        <v>5526</v>
      </c>
      <c r="DJ98" t="s">
        <v>5526</v>
      </c>
      <c r="DK98" t="s">
        <v>5526</v>
      </c>
      <c r="DL98" t="s">
        <v>5526</v>
      </c>
      <c r="DM98" t="s">
        <v>5526</v>
      </c>
      <c r="DN98" t="s">
        <v>5526</v>
      </c>
      <c r="DO98" t="s">
        <v>5526</v>
      </c>
      <c r="DP98" t="s">
        <v>5526</v>
      </c>
      <c r="DQ98" t="s">
        <v>5526</v>
      </c>
      <c r="DR98" t="s">
        <v>5526</v>
      </c>
      <c r="DS98" t="s">
        <v>5526</v>
      </c>
    </row>
    <row r="99" spans="1:123" x14ac:dyDescent="0.35">
      <c r="A99" s="202" t="s">
        <v>5526</v>
      </c>
      <c r="B99" s="202" t="s">
        <v>5526</v>
      </c>
      <c r="C99" s="202" t="s">
        <v>5526</v>
      </c>
      <c r="D99" s="206" t="s">
        <v>5526</v>
      </c>
      <c r="E99" s="206" t="s">
        <v>5526</v>
      </c>
      <c r="F99" s="206" t="s">
        <v>5526</v>
      </c>
      <c r="G99" s="206" t="s">
        <v>5526</v>
      </c>
      <c r="H99" s="206" t="s">
        <v>5526</v>
      </c>
      <c r="I99" s="206" t="s">
        <v>5526</v>
      </c>
      <c r="J99" s="206" t="s">
        <v>5526</v>
      </c>
      <c r="K99" s="206" t="s">
        <v>5526</v>
      </c>
      <c r="L99" s="206" t="s">
        <v>5526</v>
      </c>
      <c r="M99" s="206" t="s">
        <v>5526</v>
      </c>
      <c r="N99" s="206" t="s">
        <v>5526</v>
      </c>
      <c r="O99" s="206" t="s">
        <v>5526</v>
      </c>
      <c r="P99" s="206" t="s">
        <v>5526</v>
      </c>
      <c r="Q99" s="206" t="s">
        <v>5526</v>
      </c>
      <c r="R99" s="206" t="s">
        <v>5526</v>
      </c>
      <c r="S99" s="206" t="s">
        <v>5526</v>
      </c>
      <c r="T99" s="206" t="s">
        <v>5526</v>
      </c>
      <c r="U99" s="206" t="s">
        <v>5526</v>
      </c>
      <c r="V99" s="206" t="s">
        <v>5526</v>
      </c>
      <c r="W99" s="206" t="s">
        <v>5526</v>
      </c>
      <c r="X99" s="206" t="s">
        <v>5526</v>
      </c>
      <c r="Y99" s="206" t="s">
        <v>5526</v>
      </c>
      <c r="Z99" s="206" t="s">
        <v>5526</v>
      </c>
      <c r="AA99" s="206" t="s">
        <v>5526</v>
      </c>
      <c r="AB99" s="209" t="s">
        <v>5526</v>
      </c>
      <c r="AC99" s="209" t="s">
        <v>5526</v>
      </c>
      <c r="AD99" s="212" t="s">
        <v>5526</v>
      </c>
      <c r="AE99" s="209" t="s">
        <v>5526</v>
      </c>
      <c r="AF99" s="209" t="s">
        <v>5526</v>
      </c>
      <c r="AG99" s="209" t="s">
        <v>5526</v>
      </c>
      <c r="AH99" s="206" t="s">
        <v>5526</v>
      </c>
      <c r="AI99" s="206" t="s">
        <v>5526</v>
      </c>
      <c r="AJ99" s="206" t="s">
        <v>5526</v>
      </c>
      <c r="AK99" s="206" t="s">
        <v>5526</v>
      </c>
      <c r="AL99" s="213" t="s">
        <v>5526</v>
      </c>
      <c r="AM99" s="207" t="s">
        <v>5526</v>
      </c>
      <c r="AN99" t="s">
        <v>5526</v>
      </c>
      <c r="AO99" t="s">
        <v>5526</v>
      </c>
      <c r="AP99" t="s">
        <v>5526</v>
      </c>
      <c r="AQ99" t="s">
        <v>5526</v>
      </c>
      <c r="AR99" t="s">
        <v>5526</v>
      </c>
      <c r="AS99" t="s">
        <v>5526</v>
      </c>
      <c r="AT99" t="s">
        <v>5526</v>
      </c>
      <c r="AU99" t="s">
        <v>5526</v>
      </c>
      <c r="AV99" t="s">
        <v>5526</v>
      </c>
      <c r="AW99" t="s">
        <v>5526</v>
      </c>
      <c r="AX99" t="s">
        <v>5526</v>
      </c>
      <c r="AY99" t="s">
        <v>5526</v>
      </c>
      <c r="AZ99" t="s">
        <v>5526</v>
      </c>
      <c r="BA99" t="s">
        <v>5526</v>
      </c>
      <c r="BB99" t="s">
        <v>5526</v>
      </c>
      <c r="BC99" t="s">
        <v>5526</v>
      </c>
      <c r="BD99" t="s">
        <v>5526</v>
      </c>
      <c r="BE99" t="s">
        <v>5526</v>
      </c>
      <c r="BF99" t="s">
        <v>5526</v>
      </c>
      <c r="BG99" t="s">
        <v>5526</v>
      </c>
      <c r="BH99" t="s">
        <v>5526</v>
      </c>
      <c r="BI99" t="s">
        <v>5526</v>
      </c>
      <c r="BJ99" t="s">
        <v>5526</v>
      </c>
      <c r="BK99" t="s">
        <v>5526</v>
      </c>
      <c r="BL99" t="s">
        <v>5526</v>
      </c>
      <c r="BM99" t="s">
        <v>5526</v>
      </c>
      <c r="BN99" t="s">
        <v>5526</v>
      </c>
      <c r="BO99" t="s">
        <v>5526</v>
      </c>
      <c r="BP99" t="s">
        <v>5526</v>
      </c>
      <c r="BQ99" t="s">
        <v>5526</v>
      </c>
      <c r="BR99" t="s">
        <v>5526</v>
      </c>
      <c r="BS99" t="s">
        <v>5526</v>
      </c>
      <c r="BT99" t="s">
        <v>5526</v>
      </c>
      <c r="BU99" t="s">
        <v>5526</v>
      </c>
      <c r="BV99" t="s">
        <v>5526</v>
      </c>
      <c r="BW99" t="s">
        <v>5526</v>
      </c>
      <c r="BX99" t="s">
        <v>5526</v>
      </c>
      <c r="BY99" t="s">
        <v>5526</v>
      </c>
      <c r="BZ99" t="s">
        <v>5526</v>
      </c>
      <c r="CA99" t="s">
        <v>5526</v>
      </c>
      <c r="CB99" t="s">
        <v>5526</v>
      </c>
      <c r="CC99" t="s">
        <v>5526</v>
      </c>
      <c r="CD99" t="s">
        <v>5526</v>
      </c>
      <c r="CE99" t="s">
        <v>5526</v>
      </c>
      <c r="CF99" t="s">
        <v>5526</v>
      </c>
      <c r="CG99" t="s">
        <v>5526</v>
      </c>
      <c r="CH99" t="s">
        <v>5526</v>
      </c>
      <c r="CI99" t="s">
        <v>5526</v>
      </c>
      <c r="CJ99" t="s">
        <v>5526</v>
      </c>
      <c r="CK99" t="s">
        <v>5526</v>
      </c>
      <c r="CL99" t="s">
        <v>5526</v>
      </c>
      <c r="CM99" t="s">
        <v>5526</v>
      </c>
      <c r="CN99" t="s">
        <v>5526</v>
      </c>
      <c r="CO99" t="s">
        <v>5526</v>
      </c>
      <c r="CV99" t="s">
        <v>5526</v>
      </c>
      <c r="CW99" t="s">
        <v>5526</v>
      </c>
      <c r="CX99" t="s">
        <v>5526</v>
      </c>
      <c r="CY99" t="s">
        <v>5526</v>
      </c>
      <c r="CZ99" t="s">
        <v>5526</v>
      </c>
      <c r="DA99" t="s">
        <v>5526</v>
      </c>
      <c r="DB99" t="s">
        <v>5526</v>
      </c>
      <c r="DC99" t="s">
        <v>5526</v>
      </c>
      <c r="DD99" t="s">
        <v>5526</v>
      </c>
      <c r="DE99" t="s">
        <v>5526</v>
      </c>
      <c r="DF99" t="s">
        <v>5526</v>
      </c>
      <c r="DG99" t="s">
        <v>5526</v>
      </c>
      <c r="DH99" t="s">
        <v>5526</v>
      </c>
      <c r="DI99" t="s">
        <v>5526</v>
      </c>
      <c r="DJ99" t="s">
        <v>5526</v>
      </c>
      <c r="DK99" t="s">
        <v>5526</v>
      </c>
      <c r="DL99" t="s">
        <v>5526</v>
      </c>
      <c r="DM99" t="s">
        <v>5526</v>
      </c>
      <c r="DN99" t="s">
        <v>5526</v>
      </c>
      <c r="DO99" t="s">
        <v>5526</v>
      </c>
      <c r="DP99" t="s">
        <v>5526</v>
      </c>
      <c r="DQ99" t="s">
        <v>5526</v>
      </c>
      <c r="DR99" t="s">
        <v>5526</v>
      </c>
      <c r="DS99" t="s">
        <v>5526</v>
      </c>
    </row>
    <row r="100" spans="1:123" x14ac:dyDescent="0.35">
      <c r="A100" s="202" t="s">
        <v>5526</v>
      </c>
      <c r="B100" s="202" t="s">
        <v>5526</v>
      </c>
      <c r="C100" s="202" t="s">
        <v>5526</v>
      </c>
      <c r="D100" s="206" t="s">
        <v>5526</v>
      </c>
      <c r="E100" s="206" t="s">
        <v>5526</v>
      </c>
      <c r="F100" s="206" t="s">
        <v>5526</v>
      </c>
      <c r="G100" s="206" t="s">
        <v>5526</v>
      </c>
      <c r="H100" s="206" t="s">
        <v>5526</v>
      </c>
      <c r="I100" s="206" t="s">
        <v>5526</v>
      </c>
      <c r="J100" s="206" t="s">
        <v>5526</v>
      </c>
      <c r="K100" s="206" t="s">
        <v>5526</v>
      </c>
      <c r="L100" s="206" t="s">
        <v>5526</v>
      </c>
      <c r="M100" s="206" t="s">
        <v>5526</v>
      </c>
      <c r="N100" s="206" t="s">
        <v>5526</v>
      </c>
      <c r="O100" s="206" t="s">
        <v>5526</v>
      </c>
      <c r="P100" s="206" t="s">
        <v>5526</v>
      </c>
      <c r="Q100" s="206" t="s">
        <v>5526</v>
      </c>
      <c r="R100" s="206" t="s">
        <v>5526</v>
      </c>
      <c r="S100" s="206" t="s">
        <v>5526</v>
      </c>
      <c r="T100" s="206" t="s">
        <v>5526</v>
      </c>
      <c r="U100" s="206" t="s">
        <v>5526</v>
      </c>
      <c r="V100" s="206" t="s">
        <v>5526</v>
      </c>
      <c r="W100" s="206" t="s">
        <v>5526</v>
      </c>
      <c r="X100" s="206" t="s">
        <v>5526</v>
      </c>
      <c r="Y100" s="206" t="s">
        <v>5526</v>
      </c>
      <c r="Z100" s="206" t="s">
        <v>5526</v>
      </c>
      <c r="AA100" s="206" t="s">
        <v>5526</v>
      </c>
      <c r="AB100" s="209" t="s">
        <v>5526</v>
      </c>
      <c r="AC100" s="209" t="s">
        <v>5526</v>
      </c>
      <c r="AD100" s="212" t="s">
        <v>5526</v>
      </c>
      <c r="AE100" s="209" t="s">
        <v>5526</v>
      </c>
      <c r="AF100" s="209" t="s">
        <v>5526</v>
      </c>
      <c r="AG100" s="209" t="s">
        <v>5526</v>
      </c>
      <c r="AH100" s="206" t="s">
        <v>5526</v>
      </c>
      <c r="AI100" s="206" t="s">
        <v>5526</v>
      </c>
      <c r="AJ100" s="206" t="s">
        <v>5526</v>
      </c>
      <c r="AK100" s="206" t="s">
        <v>5526</v>
      </c>
      <c r="AL100" s="213" t="s">
        <v>5526</v>
      </c>
      <c r="AM100" s="207" t="s">
        <v>5526</v>
      </c>
      <c r="AN100" t="s">
        <v>5526</v>
      </c>
      <c r="AO100" t="s">
        <v>5526</v>
      </c>
      <c r="AP100" t="s">
        <v>5526</v>
      </c>
      <c r="AQ100" t="s">
        <v>5526</v>
      </c>
      <c r="AR100" t="s">
        <v>5526</v>
      </c>
      <c r="AS100" t="s">
        <v>5526</v>
      </c>
      <c r="AT100" t="s">
        <v>5526</v>
      </c>
      <c r="AU100" t="s">
        <v>5526</v>
      </c>
      <c r="AV100" t="s">
        <v>5526</v>
      </c>
      <c r="AW100" t="s">
        <v>5526</v>
      </c>
      <c r="AX100" t="s">
        <v>5526</v>
      </c>
      <c r="AY100" t="s">
        <v>5526</v>
      </c>
      <c r="AZ100" t="s">
        <v>5526</v>
      </c>
      <c r="BA100" t="s">
        <v>5526</v>
      </c>
      <c r="BB100" t="s">
        <v>5526</v>
      </c>
      <c r="BC100" t="s">
        <v>5526</v>
      </c>
      <c r="BD100" t="s">
        <v>5526</v>
      </c>
      <c r="BE100" t="s">
        <v>5526</v>
      </c>
      <c r="BF100" t="s">
        <v>5526</v>
      </c>
      <c r="BG100" t="s">
        <v>5526</v>
      </c>
      <c r="BH100" t="s">
        <v>5526</v>
      </c>
      <c r="BI100" t="s">
        <v>5526</v>
      </c>
      <c r="BJ100" t="s">
        <v>5526</v>
      </c>
      <c r="BK100" t="s">
        <v>5526</v>
      </c>
      <c r="BL100" t="s">
        <v>5526</v>
      </c>
      <c r="BM100" t="s">
        <v>5526</v>
      </c>
      <c r="BN100" t="s">
        <v>5526</v>
      </c>
      <c r="BO100" t="s">
        <v>5526</v>
      </c>
      <c r="BP100" t="s">
        <v>5526</v>
      </c>
      <c r="BQ100" t="s">
        <v>5526</v>
      </c>
      <c r="BR100" t="s">
        <v>5526</v>
      </c>
      <c r="BS100" t="s">
        <v>5526</v>
      </c>
      <c r="BT100" t="s">
        <v>5526</v>
      </c>
      <c r="BU100" t="s">
        <v>5526</v>
      </c>
      <c r="BV100" t="s">
        <v>5526</v>
      </c>
      <c r="BW100" t="s">
        <v>5526</v>
      </c>
      <c r="BX100" t="s">
        <v>5526</v>
      </c>
      <c r="BY100" t="s">
        <v>5526</v>
      </c>
      <c r="BZ100" t="s">
        <v>5526</v>
      </c>
      <c r="CA100" t="s">
        <v>5526</v>
      </c>
      <c r="CB100" t="s">
        <v>5526</v>
      </c>
      <c r="CC100" t="s">
        <v>5526</v>
      </c>
      <c r="CD100" t="s">
        <v>5526</v>
      </c>
      <c r="CE100" t="s">
        <v>5526</v>
      </c>
      <c r="CF100" t="s">
        <v>5526</v>
      </c>
      <c r="CG100" t="s">
        <v>5526</v>
      </c>
      <c r="CH100" t="s">
        <v>5526</v>
      </c>
      <c r="CI100" t="s">
        <v>5526</v>
      </c>
      <c r="CJ100" t="s">
        <v>5526</v>
      </c>
      <c r="CK100" t="s">
        <v>5526</v>
      </c>
      <c r="CL100" t="s">
        <v>5526</v>
      </c>
      <c r="CM100" t="s">
        <v>5526</v>
      </c>
      <c r="CN100" t="s">
        <v>5526</v>
      </c>
      <c r="CO100" t="s">
        <v>5526</v>
      </c>
      <c r="CV100" t="s">
        <v>5526</v>
      </c>
      <c r="CW100" t="s">
        <v>5526</v>
      </c>
      <c r="CX100" t="s">
        <v>5526</v>
      </c>
      <c r="CY100" t="s">
        <v>5526</v>
      </c>
      <c r="CZ100" t="s">
        <v>5526</v>
      </c>
      <c r="DA100" t="s">
        <v>5526</v>
      </c>
      <c r="DB100" t="s">
        <v>5526</v>
      </c>
      <c r="DC100" t="s">
        <v>5526</v>
      </c>
      <c r="DD100" t="s">
        <v>5526</v>
      </c>
      <c r="DE100" t="s">
        <v>5526</v>
      </c>
      <c r="DF100" t="s">
        <v>5526</v>
      </c>
      <c r="DG100" t="s">
        <v>5526</v>
      </c>
      <c r="DH100" t="s">
        <v>5526</v>
      </c>
      <c r="DI100" t="s">
        <v>5526</v>
      </c>
      <c r="DJ100" t="s">
        <v>5526</v>
      </c>
      <c r="DK100" t="s">
        <v>5526</v>
      </c>
      <c r="DL100" t="s">
        <v>5526</v>
      </c>
      <c r="DM100" t="s">
        <v>5526</v>
      </c>
      <c r="DN100" t="s">
        <v>5526</v>
      </c>
      <c r="DO100" t="s">
        <v>5526</v>
      </c>
      <c r="DP100" t="s">
        <v>5526</v>
      </c>
      <c r="DQ100" t="s">
        <v>5526</v>
      </c>
      <c r="DR100" t="s">
        <v>5526</v>
      </c>
      <c r="DS100" t="s">
        <v>5526</v>
      </c>
    </row>
    <row r="101" spans="1:123" x14ac:dyDescent="0.35">
      <c r="A101" s="202" t="s">
        <v>5526</v>
      </c>
      <c r="B101" s="202" t="s">
        <v>5526</v>
      </c>
      <c r="C101" s="202" t="s">
        <v>5526</v>
      </c>
      <c r="D101" s="206" t="s">
        <v>5526</v>
      </c>
      <c r="E101" s="206" t="s">
        <v>5526</v>
      </c>
      <c r="F101" s="206" t="s">
        <v>5526</v>
      </c>
      <c r="G101" s="206" t="s">
        <v>5526</v>
      </c>
      <c r="H101" s="206" t="s">
        <v>5526</v>
      </c>
      <c r="I101" s="206" t="s">
        <v>5526</v>
      </c>
      <c r="J101" s="206" t="s">
        <v>5526</v>
      </c>
      <c r="K101" s="206" t="s">
        <v>5526</v>
      </c>
      <c r="L101" s="206" t="s">
        <v>5526</v>
      </c>
      <c r="M101" s="206" t="s">
        <v>5526</v>
      </c>
      <c r="N101" s="206" t="s">
        <v>5526</v>
      </c>
      <c r="O101" s="206" t="s">
        <v>5526</v>
      </c>
      <c r="P101" s="206" t="s">
        <v>5526</v>
      </c>
      <c r="Q101" s="206" t="s">
        <v>5526</v>
      </c>
      <c r="R101" s="206" t="s">
        <v>5526</v>
      </c>
      <c r="S101" s="206" t="s">
        <v>5526</v>
      </c>
      <c r="T101" s="206" t="s">
        <v>5526</v>
      </c>
      <c r="U101" s="206" t="s">
        <v>5526</v>
      </c>
      <c r="V101" s="206" t="s">
        <v>5526</v>
      </c>
      <c r="W101" s="206" t="s">
        <v>5526</v>
      </c>
      <c r="X101" s="206" t="s">
        <v>5526</v>
      </c>
      <c r="Y101" s="206" t="s">
        <v>5526</v>
      </c>
      <c r="Z101" s="206" t="s">
        <v>5526</v>
      </c>
      <c r="AA101" s="206" t="s">
        <v>5526</v>
      </c>
      <c r="AB101" s="209" t="s">
        <v>5526</v>
      </c>
      <c r="AC101" s="209" t="s">
        <v>5526</v>
      </c>
      <c r="AD101" s="212" t="s">
        <v>5526</v>
      </c>
      <c r="AE101" s="209" t="s">
        <v>5526</v>
      </c>
      <c r="AF101" s="209" t="s">
        <v>5526</v>
      </c>
      <c r="AG101" s="209" t="s">
        <v>5526</v>
      </c>
      <c r="AH101" s="206" t="s">
        <v>5526</v>
      </c>
      <c r="AI101" s="206" t="s">
        <v>5526</v>
      </c>
      <c r="AJ101" s="206" t="s">
        <v>5526</v>
      </c>
      <c r="AK101" s="206" t="s">
        <v>5526</v>
      </c>
      <c r="AL101" s="213" t="s">
        <v>5526</v>
      </c>
      <c r="AM101" s="207" t="s">
        <v>5526</v>
      </c>
      <c r="AN101" t="s">
        <v>5526</v>
      </c>
      <c r="AO101" t="s">
        <v>5526</v>
      </c>
      <c r="AP101" t="s">
        <v>5526</v>
      </c>
      <c r="AQ101" t="s">
        <v>5526</v>
      </c>
      <c r="AR101" t="s">
        <v>5526</v>
      </c>
      <c r="AS101" t="s">
        <v>5526</v>
      </c>
      <c r="AT101" t="s">
        <v>5526</v>
      </c>
      <c r="AU101" t="s">
        <v>5526</v>
      </c>
      <c r="AV101" t="s">
        <v>5526</v>
      </c>
      <c r="AW101" t="s">
        <v>5526</v>
      </c>
      <c r="AX101" t="s">
        <v>5526</v>
      </c>
      <c r="AY101" t="s">
        <v>5526</v>
      </c>
      <c r="AZ101" t="s">
        <v>5526</v>
      </c>
      <c r="BA101" t="s">
        <v>5526</v>
      </c>
      <c r="BB101" t="s">
        <v>5526</v>
      </c>
      <c r="BC101" t="s">
        <v>5526</v>
      </c>
      <c r="BD101" t="s">
        <v>5526</v>
      </c>
      <c r="BE101" t="s">
        <v>5526</v>
      </c>
      <c r="BF101" t="s">
        <v>5526</v>
      </c>
      <c r="BG101" t="s">
        <v>5526</v>
      </c>
      <c r="BH101" t="s">
        <v>5526</v>
      </c>
      <c r="BI101" t="s">
        <v>5526</v>
      </c>
      <c r="BJ101" t="s">
        <v>5526</v>
      </c>
      <c r="BK101" t="s">
        <v>5526</v>
      </c>
      <c r="BL101" t="s">
        <v>5526</v>
      </c>
      <c r="BM101" t="s">
        <v>5526</v>
      </c>
      <c r="BN101" t="s">
        <v>5526</v>
      </c>
      <c r="BO101" t="s">
        <v>5526</v>
      </c>
      <c r="BP101" t="s">
        <v>5526</v>
      </c>
      <c r="BQ101" t="s">
        <v>5526</v>
      </c>
      <c r="BR101" t="s">
        <v>5526</v>
      </c>
      <c r="BS101" t="s">
        <v>5526</v>
      </c>
      <c r="BT101" t="s">
        <v>5526</v>
      </c>
      <c r="BU101" t="s">
        <v>5526</v>
      </c>
      <c r="BV101" t="s">
        <v>5526</v>
      </c>
      <c r="BW101" t="s">
        <v>5526</v>
      </c>
      <c r="BX101" t="s">
        <v>5526</v>
      </c>
      <c r="BY101" t="s">
        <v>5526</v>
      </c>
      <c r="BZ101" t="s">
        <v>5526</v>
      </c>
      <c r="CA101" t="s">
        <v>5526</v>
      </c>
      <c r="CB101" t="s">
        <v>5526</v>
      </c>
      <c r="CC101" t="s">
        <v>5526</v>
      </c>
      <c r="CD101" t="s">
        <v>5526</v>
      </c>
      <c r="CE101" t="s">
        <v>5526</v>
      </c>
      <c r="CF101" t="s">
        <v>5526</v>
      </c>
      <c r="CG101" t="s">
        <v>5526</v>
      </c>
      <c r="CH101" t="s">
        <v>5526</v>
      </c>
      <c r="CI101" t="s">
        <v>5526</v>
      </c>
      <c r="CJ101" t="s">
        <v>5526</v>
      </c>
      <c r="CK101" t="s">
        <v>5526</v>
      </c>
      <c r="CL101" t="s">
        <v>5526</v>
      </c>
      <c r="CM101" t="s">
        <v>5526</v>
      </c>
      <c r="CN101" t="s">
        <v>5526</v>
      </c>
      <c r="CO101" t="s">
        <v>5526</v>
      </c>
      <c r="CV101" t="s">
        <v>5526</v>
      </c>
      <c r="CW101" t="s">
        <v>5526</v>
      </c>
      <c r="CX101" t="s">
        <v>5526</v>
      </c>
      <c r="CY101" t="s">
        <v>5526</v>
      </c>
      <c r="CZ101" t="s">
        <v>5526</v>
      </c>
      <c r="DA101" t="s">
        <v>5526</v>
      </c>
      <c r="DB101" t="s">
        <v>5526</v>
      </c>
      <c r="DC101" t="s">
        <v>5526</v>
      </c>
      <c r="DD101" t="s">
        <v>5526</v>
      </c>
      <c r="DE101" t="s">
        <v>5526</v>
      </c>
      <c r="DF101" t="s">
        <v>5526</v>
      </c>
      <c r="DG101" t="s">
        <v>5526</v>
      </c>
      <c r="DH101" t="s">
        <v>5526</v>
      </c>
      <c r="DI101" t="s">
        <v>5526</v>
      </c>
      <c r="DJ101" t="s">
        <v>5526</v>
      </c>
      <c r="DK101" t="s">
        <v>5526</v>
      </c>
      <c r="DL101" t="s">
        <v>5526</v>
      </c>
      <c r="DM101" t="s">
        <v>5526</v>
      </c>
      <c r="DN101" t="s">
        <v>5526</v>
      </c>
      <c r="DO101" t="s">
        <v>5526</v>
      </c>
      <c r="DP101" t="s">
        <v>5526</v>
      </c>
      <c r="DQ101" t="s">
        <v>5526</v>
      </c>
      <c r="DR101" t="s">
        <v>5526</v>
      </c>
      <c r="DS101" t="s">
        <v>5526</v>
      </c>
    </row>
    <row r="102" spans="1:123" x14ac:dyDescent="0.35">
      <c r="A102" t="s">
        <v>5526</v>
      </c>
      <c r="B102" t="s">
        <v>5526</v>
      </c>
      <c r="C102" t="s">
        <v>5526</v>
      </c>
      <c r="D102" t="s">
        <v>5526</v>
      </c>
      <c r="E102" t="s">
        <v>5526</v>
      </c>
      <c r="F102" t="s">
        <v>5526</v>
      </c>
      <c r="G102" t="s">
        <v>5526</v>
      </c>
      <c r="H102" t="s">
        <v>5526</v>
      </c>
      <c r="I102" t="s">
        <v>5526</v>
      </c>
      <c r="J102" t="s">
        <v>5526</v>
      </c>
      <c r="K102" t="s">
        <v>5526</v>
      </c>
      <c r="L102" t="s">
        <v>5526</v>
      </c>
      <c r="M102" t="s">
        <v>5526</v>
      </c>
      <c r="N102" t="s">
        <v>5526</v>
      </c>
      <c r="O102" t="s">
        <v>5526</v>
      </c>
      <c r="P102" t="s">
        <v>5526</v>
      </c>
      <c r="Q102" t="s">
        <v>5526</v>
      </c>
      <c r="R102" t="s">
        <v>5526</v>
      </c>
      <c r="S102" t="s">
        <v>5526</v>
      </c>
      <c r="T102" t="s">
        <v>5526</v>
      </c>
      <c r="U102" t="s">
        <v>5526</v>
      </c>
      <c r="V102" t="s">
        <v>5526</v>
      </c>
      <c r="W102" t="s">
        <v>5526</v>
      </c>
      <c r="X102" t="s">
        <v>5526</v>
      </c>
      <c r="Y102" t="s">
        <v>5526</v>
      </c>
      <c r="Z102" t="s">
        <v>5526</v>
      </c>
      <c r="AA102" t="s">
        <v>5526</v>
      </c>
      <c r="AB102" t="s">
        <v>5526</v>
      </c>
      <c r="AC102" t="s">
        <v>5526</v>
      </c>
      <c r="AD102" t="s">
        <v>5526</v>
      </c>
      <c r="AE102" t="s">
        <v>5526</v>
      </c>
      <c r="AF102" t="s">
        <v>5526</v>
      </c>
      <c r="AG102" t="s">
        <v>5526</v>
      </c>
      <c r="AH102" t="s">
        <v>5526</v>
      </c>
      <c r="AI102" t="s">
        <v>5526</v>
      </c>
      <c r="AJ102" t="s">
        <v>5526</v>
      </c>
      <c r="AK102" t="s">
        <v>5526</v>
      </c>
      <c r="AL102" t="s">
        <v>5526</v>
      </c>
      <c r="AM102" t="s">
        <v>5526</v>
      </c>
      <c r="AN102" t="s">
        <v>5526</v>
      </c>
      <c r="AO102" t="s">
        <v>5526</v>
      </c>
      <c r="AP102" t="s">
        <v>5526</v>
      </c>
      <c r="AQ102" t="s">
        <v>5526</v>
      </c>
      <c r="AR102" t="s">
        <v>5526</v>
      </c>
      <c r="AS102" t="s">
        <v>5526</v>
      </c>
      <c r="AT102" t="s">
        <v>5526</v>
      </c>
      <c r="AU102" t="s">
        <v>5526</v>
      </c>
      <c r="AV102" t="s">
        <v>5526</v>
      </c>
      <c r="AW102" t="s">
        <v>5526</v>
      </c>
      <c r="AX102" t="s">
        <v>5526</v>
      </c>
      <c r="AY102" t="s">
        <v>5526</v>
      </c>
      <c r="AZ102" t="s">
        <v>5526</v>
      </c>
      <c r="BA102" t="s">
        <v>5526</v>
      </c>
      <c r="BB102" t="s">
        <v>5526</v>
      </c>
      <c r="BC102" t="s">
        <v>5526</v>
      </c>
      <c r="BD102" t="s">
        <v>5526</v>
      </c>
      <c r="BE102" t="s">
        <v>5526</v>
      </c>
      <c r="BF102" t="s">
        <v>5526</v>
      </c>
      <c r="BG102" t="s">
        <v>5526</v>
      </c>
      <c r="BH102" t="s">
        <v>5526</v>
      </c>
      <c r="BI102" t="s">
        <v>5526</v>
      </c>
      <c r="BJ102" t="s">
        <v>5526</v>
      </c>
      <c r="BK102" t="s">
        <v>5526</v>
      </c>
      <c r="BL102" t="s">
        <v>5526</v>
      </c>
      <c r="BM102" t="s">
        <v>5526</v>
      </c>
      <c r="BN102" t="s">
        <v>5526</v>
      </c>
      <c r="BO102" t="s">
        <v>5526</v>
      </c>
      <c r="BP102" t="s">
        <v>5526</v>
      </c>
      <c r="BQ102" t="s">
        <v>5526</v>
      </c>
      <c r="BR102" t="s">
        <v>5526</v>
      </c>
      <c r="BS102" t="s">
        <v>5526</v>
      </c>
      <c r="BT102" t="s">
        <v>5526</v>
      </c>
      <c r="BU102" t="s">
        <v>5526</v>
      </c>
      <c r="BV102" t="s">
        <v>5526</v>
      </c>
      <c r="BW102" t="s">
        <v>5526</v>
      </c>
      <c r="BX102" t="s">
        <v>5526</v>
      </c>
      <c r="BY102" t="s">
        <v>5526</v>
      </c>
      <c r="BZ102" t="s">
        <v>5526</v>
      </c>
      <c r="CA102" t="s">
        <v>5526</v>
      </c>
      <c r="CB102" t="s">
        <v>5526</v>
      </c>
      <c r="CC102" t="s">
        <v>5526</v>
      </c>
      <c r="CD102" t="s">
        <v>5526</v>
      </c>
      <c r="CE102" t="s">
        <v>5526</v>
      </c>
      <c r="CF102" t="s">
        <v>5526</v>
      </c>
      <c r="CG102" t="s">
        <v>5526</v>
      </c>
      <c r="CH102" t="s">
        <v>5526</v>
      </c>
      <c r="CI102" t="s">
        <v>5526</v>
      </c>
      <c r="CJ102" t="s">
        <v>5526</v>
      </c>
      <c r="CK102" t="s">
        <v>5526</v>
      </c>
      <c r="CL102" t="s">
        <v>5526</v>
      </c>
      <c r="CM102" t="s">
        <v>5526</v>
      </c>
      <c r="CN102" t="s">
        <v>5526</v>
      </c>
      <c r="CO102" t="s">
        <v>5526</v>
      </c>
      <c r="CV102" t="s">
        <v>5526</v>
      </c>
      <c r="CW102" t="s">
        <v>5526</v>
      </c>
      <c r="CX102" t="s">
        <v>5526</v>
      </c>
      <c r="CY102" t="s">
        <v>5526</v>
      </c>
      <c r="CZ102" t="s">
        <v>5526</v>
      </c>
      <c r="DA102" t="s">
        <v>5526</v>
      </c>
      <c r="DB102" t="s">
        <v>5526</v>
      </c>
      <c r="DC102" t="s">
        <v>5526</v>
      </c>
      <c r="DD102" t="s">
        <v>5526</v>
      </c>
      <c r="DE102" t="s">
        <v>5526</v>
      </c>
      <c r="DF102" t="s">
        <v>5526</v>
      </c>
      <c r="DG102" t="s">
        <v>5526</v>
      </c>
      <c r="DH102" t="s">
        <v>5526</v>
      </c>
      <c r="DI102" t="s">
        <v>5526</v>
      </c>
      <c r="DJ102" t="s">
        <v>5526</v>
      </c>
      <c r="DK102" t="s">
        <v>5526</v>
      </c>
      <c r="DL102" t="s">
        <v>5526</v>
      </c>
      <c r="DM102" t="s">
        <v>5526</v>
      </c>
      <c r="DN102" t="s">
        <v>5526</v>
      </c>
      <c r="DO102" t="s">
        <v>5526</v>
      </c>
      <c r="DP102" t="s">
        <v>5526</v>
      </c>
      <c r="DQ102" t="s">
        <v>5526</v>
      </c>
      <c r="DR102" t="s">
        <v>5526</v>
      </c>
      <c r="DS102" t="s">
        <v>5526</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2"/>
  <sheetViews>
    <sheetView zoomScaleNormal="100" workbookViewId="0">
      <pane ySplit="1" topLeftCell="A2" activePane="bottomLeft" state="frozen"/>
      <selection activeCell="C16" sqref="C16"/>
      <selection pane="bottomLeft" sqref="A1:XFD1048576"/>
    </sheetView>
  </sheetViews>
  <sheetFormatPr defaultColWidth="8.6328125" defaultRowHeight="13" x14ac:dyDescent="0.3"/>
  <cols>
    <col min="1" max="1" width="27.36328125" style="42" bestFit="1" customWidth="1"/>
    <col min="2" max="2" width="21.453125" style="42" customWidth="1"/>
    <col min="3" max="3" width="33" style="42" customWidth="1"/>
    <col min="4" max="4" width="11.453125" style="43" customWidth="1"/>
    <col min="5" max="6" width="8.6328125" style="43"/>
    <col min="7" max="7" width="42.6328125" style="43" customWidth="1"/>
    <col min="8" max="8" width="37.90625" style="43" customWidth="1"/>
    <col min="9" max="9" width="25.453125" style="43" bestFit="1" customWidth="1"/>
    <col min="10" max="10" width="25.453125" style="43" customWidth="1"/>
    <col min="11" max="11" width="12.54296875" style="43" bestFit="1" customWidth="1"/>
    <col min="12" max="12" width="49.54296875" style="43" bestFit="1" customWidth="1"/>
    <col min="13" max="16384" width="8.6328125" style="43"/>
  </cols>
  <sheetData>
    <row r="1" spans="1:33" s="18" customFormat="1" x14ac:dyDescent="0.3">
      <c r="A1" s="17" t="s">
        <v>1276</v>
      </c>
      <c r="B1" s="17" t="s">
        <v>1277</v>
      </c>
      <c r="C1" s="17" t="s">
        <v>1278</v>
      </c>
      <c r="D1" s="17" t="s">
        <v>1279</v>
      </c>
      <c r="E1" s="17" t="s">
        <v>1280</v>
      </c>
      <c r="F1" s="17" t="s">
        <v>1281</v>
      </c>
      <c r="G1" s="17" t="s">
        <v>1282</v>
      </c>
      <c r="H1" s="17" t="s">
        <v>1283</v>
      </c>
      <c r="I1" s="17" t="s">
        <v>1284</v>
      </c>
      <c r="J1" s="17" t="s">
        <v>1285</v>
      </c>
      <c r="K1" s="17" t="s">
        <v>1286</v>
      </c>
      <c r="L1" s="17" t="s">
        <v>1287</v>
      </c>
      <c r="M1" s="18" t="s">
        <v>1288</v>
      </c>
    </row>
    <row r="2" spans="1:33" x14ac:dyDescent="0.3">
      <c r="A2" s="42" t="s">
        <v>1289</v>
      </c>
      <c r="B2" s="42" t="s">
        <v>1289</v>
      </c>
      <c r="AG2" s="144"/>
    </row>
    <row r="3" spans="1:33" x14ac:dyDescent="0.3">
      <c r="A3" s="42" t="s">
        <v>1290</v>
      </c>
      <c r="B3" s="42" t="s">
        <v>1291</v>
      </c>
    </row>
    <row r="4" spans="1:33" x14ac:dyDescent="0.3">
      <c r="A4" s="42" t="s">
        <v>1292</v>
      </c>
      <c r="B4" s="42" t="s">
        <v>1293</v>
      </c>
    </row>
    <row r="5" spans="1:33" s="20" customFormat="1" x14ac:dyDescent="0.3">
      <c r="A5" s="19" t="s">
        <v>1294</v>
      </c>
      <c r="B5" s="19" t="s">
        <v>1295</v>
      </c>
      <c r="C5" s="19" t="s">
        <v>1296</v>
      </c>
    </row>
    <row r="6" spans="1:33" x14ac:dyDescent="0.3">
      <c r="A6" s="145" t="s">
        <v>8</v>
      </c>
      <c r="B6" s="145" t="s">
        <v>8</v>
      </c>
      <c r="C6" s="42" t="s">
        <v>1297</v>
      </c>
      <c r="E6" s="43" t="s">
        <v>1097</v>
      </c>
    </row>
    <row r="7" spans="1:33" x14ac:dyDescent="0.3">
      <c r="A7" s="145" t="s">
        <v>1298</v>
      </c>
      <c r="B7" s="145" t="s">
        <v>1299</v>
      </c>
      <c r="C7" s="42" t="s">
        <v>1300</v>
      </c>
      <c r="E7" s="43" t="s">
        <v>1097</v>
      </c>
    </row>
    <row r="8" spans="1:33" x14ac:dyDescent="0.3">
      <c r="A8" s="145" t="s">
        <v>1301</v>
      </c>
      <c r="B8" s="145" t="s">
        <v>1302</v>
      </c>
      <c r="C8" s="42" t="s">
        <v>1303</v>
      </c>
      <c r="D8" s="43" t="s">
        <v>1304</v>
      </c>
      <c r="E8" s="43" t="s">
        <v>1097</v>
      </c>
      <c r="F8" s="43" t="s">
        <v>1305</v>
      </c>
      <c r="G8" s="43" t="s">
        <v>1306</v>
      </c>
      <c r="H8" s="43" t="s">
        <v>1307</v>
      </c>
      <c r="I8" s="43" t="s">
        <v>1308</v>
      </c>
    </row>
    <row r="9" spans="1:33" s="23" customFormat="1" x14ac:dyDescent="0.3">
      <c r="A9" s="21" t="s">
        <v>1309</v>
      </c>
      <c r="B9" s="21" t="s">
        <v>1310</v>
      </c>
      <c r="C9" s="22" t="s">
        <v>256</v>
      </c>
    </row>
    <row r="10" spans="1:33" s="26" customFormat="1" x14ac:dyDescent="0.3">
      <c r="A10" s="24" t="s">
        <v>1311</v>
      </c>
      <c r="B10" s="24" t="s">
        <v>13</v>
      </c>
      <c r="C10" s="24" t="s">
        <v>1312</v>
      </c>
      <c r="D10" s="25" t="s">
        <v>1313</v>
      </c>
      <c r="E10" s="26" t="s">
        <v>1097</v>
      </c>
      <c r="K10" s="27"/>
    </row>
    <row r="11" spans="1:33" s="26" customFormat="1" x14ac:dyDescent="0.3">
      <c r="A11" s="24" t="s">
        <v>1314</v>
      </c>
      <c r="B11" s="24" t="s">
        <v>14</v>
      </c>
      <c r="C11" s="24" t="s">
        <v>1315</v>
      </c>
      <c r="D11" s="25" t="s">
        <v>1316</v>
      </c>
      <c r="E11" s="26" t="s">
        <v>1097</v>
      </c>
      <c r="K11" s="25" t="s">
        <v>1317</v>
      </c>
    </row>
    <row r="12" spans="1:33" s="26" customFormat="1" x14ac:dyDescent="0.3">
      <c r="A12" s="24" t="s">
        <v>1318</v>
      </c>
      <c r="B12" s="24" t="s">
        <v>15</v>
      </c>
      <c r="C12" s="24" t="s">
        <v>1319</v>
      </c>
      <c r="D12" s="25" t="s">
        <v>1320</v>
      </c>
      <c r="E12" s="26" t="s">
        <v>1097</v>
      </c>
      <c r="K12" s="25" t="s">
        <v>1321</v>
      </c>
    </row>
    <row r="13" spans="1:33" s="26" customFormat="1" x14ac:dyDescent="0.3">
      <c r="A13" s="24" t="s">
        <v>1301</v>
      </c>
      <c r="B13" s="24" t="s">
        <v>1322</v>
      </c>
      <c r="C13" s="28" t="s">
        <v>1323</v>
      </c>
      <c r="D13" s="26" t="s">
        <v>1324</v>
      </c>
      <c r="E13" s="26" t="s">
        <v>1097</v>
      </c>
      <c r="F13" s="26" t="s">
        <v>1325</v>
      </c>
      <c r="G13" s="26" t="s">
        <v>1326</v>
      </c>
      <c r="H13" s="26" t="s">
        <v>1307</v>
      </c>
      <c r="I13" s="26" t="s">
        <v>1327</v>
      </c>
      <c r="K13" s="27"/>
    </row>
    <row r="14" spans="1:33" s="26" customFormat="1" ht="15.5" customHeight="1" x14ac:dyDescent="0.3">
      <c r="A14" s="24" t="s">
        <v>1328</v>
      </c>
      <c r="B14" s="24" t="s">
        <v>1329</v>
      </c>
      <c r="C14" s="28" t="s">
        <v>1330</v>
      </c>
      <c r="E14" s="26" t="s">
        <v>1097</v>
      </c>
      <c r="G14" s="118" t="s">
        <v>1331</v>
      </c>
      <c r="K14" s="25" t="s">
        <v>1332</v>
      </c>
    </row>
    <row r="15" spans="1:33" s="26" customFormat="1" x14ac:dyDescent="0.3">
      <c r="A15" s="24" t="s">
        <v>1301</v>
      </c>
      <c r="B15" s="24" t="s">
        <v>1333</v>
      </c>
      <c r="C15" s="28" t="s">
        <v>1334</v>
      </c>
      <c r="D15" s="26" t="s">
        <v>1335</v>
      </c>
      <c r="E15" s="26" t="s">
        <v>1097</v>
      </c>
      <c r="F15" s="26" t="s">
        <v>1327</v>
      </c>
      <c r="G15" s="26" t="s">
        <v>1336</v>
      </c>
      <c r="H15" s="26" t="s">
        <v>1307</v>
      </c>
      <c r="I15" s="26" t="s">
        <v>1327</v>
      </c>
      <c r="K15" s="27"/>
    </row>
    <row r="16" spans="1:33" s="26" customFormat="1" ht="65" x14ac:dyDescent="0.3">
      <c r="A16" s="24" t="s">
        <v>1337</v>
      </c>
      <c r="B16" s="24" t="s">
        <v>16</v>
      </c>
      <c r="C16" s="28"/>
      <c r="K16" s="27"/>
      <c r="L16" s="118" t="s">
        <v>1338</v>
      </c>
    </row>
    <row r="17" spans="1:12" s="26" customFormat="1" x14ac:dyDescent="0.3">
      <c r="A17" s="24" t="s">
        <v>1337</v>
      </c>
      <c r="B17" s="24" t="s">
        <v>1339</v>
      </c>
      <c r="C17" s="28"/>
      <c r="G17" s="26" t="s">
        <v>1340</v>
      </c>
      <c r="K17" s="27"/>
      <c r="L17" s="26" t="s">
        <v>1341</v>
      </c>
    </row>
    <row r="18" spans="1:12" s="23" customFormat="1" x14ac:dyDescent="0.3">
      <c r="A18" s="21" t="s">
        <v>1342</v>
      </c>
      <c r="B18" s="21"/>
      <c r="C18" s="22"/>
      <c r="K18" s="27"/>
    </row>
    <row r="19" spans="1:12" s="20" customFormat="1" x14ac:dyDescent="0.3">
      <c r="A19" s="19" t="s">
        <v>1294</v>
      </c>
      <c r="B19" s="19" t="s">
        <v>1343</v>
      </c>
      <c r="C19" s="146" t="s">
        <v>1344</v>
      </c>
    </row>
    <row r="20" spans="1:12" x14ac:dyDescent="0.3">
      <c r="A20" s="145" t="s">
        <v>1345</v>
      </c>
      <c r="B20" s="145" t="s">
        <v>1346</v>
      </c>
      <c r="C20" s="42" t="s">
        <v>1347</v>
      </c>
      <c r="E20" s="43" t="s">
        <v>1097</v>
      </c>
      <c r="H20" s="43" t="s">
        <v>1348</v>
      </c>
      <c r="I20" s="43" t="s">
        <v>1349</v>
      </c>
    </row>
    <row r="21" spans="1:12" x14ac:dyDescent="0.3">
      <c r="A21" s="145" t="s">
        <v>1350</v>
      </c>
      <c r="B21" s="145" t="s">
        <v>1351</v>
      </c>
      <c r="C21" s="42" t="s">
        <v>1352</v>
      </c>
      <c r="E21" s="43" t="s">
        <v>1097</v>
      </c>
    </row>
    <row r="22" spans="1:12" x14ac:dyDescent="0.3">
      <c r="A22" s="145" t="s">
        <v>1353</v>
      </c>
      <c r="B22" s="145" t="s">
        <v>1354</v>
      </c>
      <c r="C22" s="42" t="s">
        <v>1355</v>
      </c>
      <c r="E22" s="43" t="s">
        <v>1097</v>
      </c>
      <c r="G22" s="43" t="s">
        <v>1356</v>
      </c>
    </row>
    <row r="23" spans="1:12" x14ac:dyDescent="0.3">
      <c r="A23" s="145" t="s">
        <v>1301</v>
      </c>
      <c r="B23" s="145" t="s">
        <v>1357</v>
      </c>
      <c r="C23" s="42" t="s">
        <v>1358</v>
      </c>
      <c r="E23" s="43" t="s">
        <v>1097</v>
      </c>
      <c r="G23" s="42" t="s">
        <v>1359</v>
      </c>
      <c r="H23" s="43" t="s">
        <v>1307</v>
      </c>
      <c r="I23" s="43" t="s">
        <v>1360</v>
      </c>
    </row>
    <row r="24" spans="1:12" x14ac:dyDescent="0.3">
      <c r="A24" s="145" t="s">
        <v>1361</v>
      </c>
      <c r="B24" s="145" t="s">
        <v>1362</v>
      </c>
      <c r="C24" s="42" t="s">
        <v>1363</v>
      </c>
      <c r="E24" s="43" t="s">
        <v>1097</v>
      </c>
      <c r="G24" s="43" t="s">
        <v>1364</v>
      </c>
    </row>
    <row r="25" spans="1:12" x14ac:dyDescent="0.3">
      <c r="A25" s="145" t="s">
        <v>1365</v>
      </c>
      <c r="B25" s="145" t="s">
        <v>1366</v>
      </c>
      <c r="C25" s="42" t="s">
        <v>1367</v>
      </c>
      <c r="D25" s="43" t="s">
        <v>1368</v>
      </c>
      <c r="E25" s="43" t="s">
        <v>1097</v>
      </c>
      <c r="G25" s="43" t="s">
        <v>1369</v>
      </c>
    </row>
    <row r="26" spans="1:12" x14ac:dyDescent="0.3">
      <c r="A26" s="42" t="s">
        <v>1370</v>
      </c>
      <c r="B26" s="145" t="s">
        <v>1371</v>
      </c>
      <c r="C26" s="42" t="s">
        <v>1372</v>
      </c>
      <c r="E26" s="43" t="s">
        <v>1097</v>
      </c>
      <c r="G26" s="43" t="s">
        <v>1373</v>
      </c>
      <c r="H26" s="43" t="s">
        <v>1374</v>
      </c>
      <c r="I26" s="43" t="s">
        <v>1375</v>
      </c>
    </row>
    <row r="27" spans="1:12" s="51" customFormat="1" x14ac:dyDescent="0.3">
      <c r="A27" s="119" t="s">
        <v>1309</v>
      </c>
      <c r="B27" s="119" t="s">
        <v>1376</v>
      </c>
      <c r="C27" s="50" t="s">
        <v>1377</v>
      </c>
      <c r="G27" s="51" t="s">
        <v>1378</v>
      </c>
      <c r="K27" s="120"/>
    </row>
    <row r="28" spans="1:12" s="26" customFormat="1" x14ac:dyDescent="0.3">
      <c r="A28" s="24" t="s">
        <v>1379</v>
      </c>
      <c r="B28" s="24" t="s">
        <v>1380</v>
      </c>
      <c r="C28" s="28" t="s">
        <v>1381</v>
      </c>
      <c r="D28" s="26" t="s">
        <v>1382</v>
      </c>
      <c r="E28" s="26" t="s">
        <v>1097</v>
      </c>
      <c r="G28" s="28"/>
      <c r="K28" s="25" t="s">
        <v>1321</v>
      </c>
    </row>
    <row r="29" spans="1:12" s="26" customFormat="1" x14ac:dyDescent="0.3">
      <c r="A29" s="24" t="s">
        <v>1383</v>
      </c>
      <c r="B29" s="24" t="s">
        <v>1384</v>
      </c>
      <c r="C29" s="28" t="s">
        <v>1385</v>
      </c>
      <c r="G29" s="28" t="s">
        <v>1386</v>
      </c>
      <c r="K29" s="25"/>
    </row>
    <row r="30" spans="1:12" s="26" customFormat="1" x14ac:dyDescent="0.3">
      <c r="A30" s="28" t="s">
        <v>1387</v>
      </c>
      <c r="B30" s="24" t="s">
        <v>1388</v>
      </c>
      <c r="C30" s="28" t="s">
        <v>1389</v>
      </c>
      <c r="D30" s="26" t="s">
        <v>1390</v>
      </c>
      <c r="G30" s="28" t="s">
        <v>1391</v>
      </c>
      <c r="H30" s="28" t="s">
        <v>1392</v>
      </c>
      <c r="I30" s="28" t="s">
        <v>1393</v>
      </c>
      <c r="K30" s="25"/>
    </row>
    <row r="31" spans="1:12" s="26" customFormat="1" x14ac:dyDescent="0.3">
      <c r="A31" s="28" t="s">
        <v>1387</v>
      </c>
      <c r="B31" s="24" t="s">
        <v>1394</v>
      </c>
      <c r="C31" s="28" t="s">
        <v>1395</v>
      </c>
      <c r="D31" s="26" t="s">
        <v>1390</v>
      </c>
      <c r="G31" s="28" t="s">
        <v>1396</v>
      </c>
      <c r="H31" s="28" t="s">
        <v>1397</v>
      </c>
      <c r="I31" s="28" t="s">
        <v>1393</v>
      </c>
      <c r="K31" s="25"/>
    </row>
    <row r="32" spans="1:12" s="26" customFormat="1" x14ac:dyDescent="0.3">
      <c r="A32" s="28" t="s">
        <v>1387</v>
      </c>
      <c r="B32" s="24" t="s">
        <v>1398</v>
      </c>
      <c r="C32" s="28" t="s">
        <v>1399</v>
      </c>
      <c r="D32" s="26" t="s">
        <v>1390</v>
      </c>
      <c r="G32" s="28" t="s">
        <v>1400</v>
      </c>
      <c r="H32" s="28" t="s">
        <v>1401</v>
      </c>
      <c r="I32" s="28" t="s">
        <v>1393</v>
      </c>
      <c r="K32" s="25"/>
    </row>
    <row r="33" spans="1:12" s="26" customFormat="1" x14ac:dyDescent="0.3">
      <c r="A33" s="28" t="s">
        <v>1387</v>
      </c>
      <c r="B33" s="24" t="s">
        <v>1402</v>
      </c>
      <c r="C33" s="28" t="s">
        <v>1403</v>
      </c>
      <c r="D33" s="26" t="s">
        <v>1390</v>
      </c>
      <c r="G33" s="28" t="s">
        <v>1404</v>
      </c>
      <c r="H33" s="28" t="s">
        <v>1401</v>
      </c>
      <c r="I33" s="28" t="s">
        <v>1393</v>
      </c>
      <c r="K33" s="25"/>
    </row>
    <row r="34" spans="1:12" s="26" customFormat="1" x14ac:dyDescent="0.3">
      <c r="A34" s="28" t="s">
        <v>1387</v>
      </c>
      <c r="B34" s="24" t="s">
        <v>1405</v>
      </c>
      <c r="C34" s="28" t="s">
        <v>1406</v>
      </c>
      <c r="D34" s="26" t="s">
        <v>1390</v>
      </c>
      <c r="G34" s="28" t="s">
        <v>1407</v>
      </c>
      <c r="H34" s="28" t="s">
        <v>1401</v>
      </c>
      <c r="I34" s="28" t="s">
        <v>1393</v>
      </c>
      <c r="K34" s="25"/>
    </row>
    <row r="35" spans="1:12" s="26" customFormat="1" x14ac:dyDescent="0.3">
      <c r="A35" s="28" t="s">
        <v>1387</v>
      </c>
      <c r="B35" s="24" t="s">
        <v>1408</v>
      </c>
      <c r="C35" s="28" t="s">
        <v>1409</v>
      </c>
      <c r="D35" s="26" t="s">
        <v>1390</v>
      </c>
      <c r="G35" s="28" t="s">
        <v>1410</v>
      </c>
      <c r="H35" s="28" t="s">
        <v>1401</v>
      </c>
      <c r="I35" s="28" t="s">
        <v>1393</v>
      </c>
      <c r="K35" s="25"/>
    </row>
    <row r="36" spans="1:12" s="23" customFormat="1" x14ac:dyDescent="0.3">
      <c r="A36" s="22" t="s">
        <v>1342</v>
      </c>
      <c r="B36" s="21"/>
      <c r="C36" s="22"/>
      <c r="G36" s="22"/>
      <c r="H36" s="22"/>
      <c r="I36" s="22"/>
    </row>
    <row r="37" spans="1:12" s="26" customFormat="1" x14ac:dyDescent="0.3">
      <c r="A37" s="28" t="s">
        <v>1337</v>
      </c>
      <c r="B37" s="24" t="s">
        <v>17</v>
      </c>
      <c r="C37" s="28" t="s">
        <v>1377</v>
      </c>
      <c r="G37" s="28"/>
      <c r="H37" s="28"/>
      <c r="I37" s="28"/>
      <c r="L37" s="28" t="s">
        <v>1411</v>
      </c>
    </row>
    <row r="38" spans="1:12" x14ac:dyDescent="0.3">
      <c r="A38" s="145" t="s">
        <v>1412</v>
      </c>
      <c r="B38" s="145" t="s">
        <v>1413</v>
      </c>
      <c r="C38" s="167" t="s">
        <v>1414</v>
      </c>
      <c r="D38" s="43" t="s">
        <v>1415</v>
      </c>
      <c r="E38" s="43" t="s">
        <v>1097</v>
      </c>
      <c r="F38" s="43" t="s">
        <v>1416</v>
      </c>
      <c r="G38" s="43" t="s">
        <v>1417</v>
      </c>
      <c r="K38" s="147"/>
    </row>
    <row r="39" spans="1:12" x14ac:dyDescent="0.3">
      <c r="A39" s="145" t="s">
        <v>1418</v>
      </c>
      <c r="B39" s="145" t="s">
        <v>1419</v>
      </c>
      <c r="C39" s="42" t="s">
        <v>1414</v>
      </c>
      <c r="D39" s="43" t="s">
        <v>1415</v>
      </c>
      <c r="E39" s="43" t="s">
        <v>1097</v>
      </c>
      <c r="F39" s="43" t="s">
        <v>1416</v>
      </c>
      <c r="G39" s="43" t="s">
        <v>1420</v>
      </c>
      <c r="K39" s="147"/>
    </row>
    <row r="40" spans="1:12" x14ac:dyDescent="0.3">
      <c r="A40" s="145" t="s">
        <v>1421</v>
      </c>
      <c r="B40" s="145" t="s">
        <v>1422</v>
      </c>
      <c r="C40" s="42" t="s">
        <v>1423</v>
      </c>
      <c r="D40" s="43" t="s">
        <v>1424</v>
      </c>
      <c r="E40" s="43" t="s">
        <v>1097</v>
      </c>
      <c r="F40" s="43" t="s">
        <v>1425</v>
      </c>
      <c r="G40" s="43" t="s">
        <v>1426</v>
      </c>
      <c r="I40" s="148"/>
      <c r="K40" s="147"/>
    </row>
    <row r="41" spans="1:12" x14ac:dyDescent="0.3">
      <c r="A41" s="145" t="s">
        <v>1427</v>
      </c>
      <c r="B41" s="145" t="s">
        <v>1428</v>
      </c>
      <c r="C41" s="42" t="s">
        <v>1423</v>
      </c>
      <c r="D41" s="43" t="s">
        <v>1424</v>
      </c>
      <c r="E41" s="43" t="s">
        <v>1097</v>
      </c>
      <c r="F41" s="43" t="s">
        <v>1425</v>
      </c>
      <c r="G41" s="43" t="s">
        <v>1429</v>
      </c>
      <c r="I41" s="148"/>
      <c r="K41" s="147"/>
    </row>
    <row r="42" spans="1:12" x14ac:dyDescent="0.3">
      <c r="A42" s="145" t="s">
        <v>1430</v>
      </c>
      <c r="B42" s="145" t="s">
        <v>1431</v>
      </c>
      <c r="C42" s="42" t="s">
        <v>1432</v>
      </c>
      <c r="E42" s="43" t="s">
        <v>1097</v>
      </c>
      <c r="F42" s="43" t="s">
        <v>1416</v>
      </c>
      <c r="G42" s="43" t="s">
        <v>1433</v>
      </c>
      <c r="K42" s="147"/>
    </row>
    <row r="43" spans="1:12" x14ac:dyDescent="0.3">
      <c r="A43" s="145" t="s">
        <v>1434</v>
      </c>
      <c r="B43" s="145" t="s">
        <v>1435</v>
      </c>
      <c r="C43" s="42" t="s">
        <v>1436</v>
      </c>
      <c r="E43" s="43" t="s">
        <v>1097</v>
      </c>
      <c r="F43" s="43" t="s">
        <v>1437</v>
      </c>
      <c r="G43" s="43" t="s">
        <v>1438</v>
      </c>
      <c r="K43" s="147"/>
    </row>
    <row r="44" spans="1:12" x14ac:dyDescent="0.3">
      <c r="A44" s="145" t="s">
        <v>1439</v>
      </c>
      <c r="B44" s="145" t="s">
        <v>1440</v>
      </c>
      <c r="C44" s="42" t="s">
        <v>1432</v>
      </c>
      <c r="E44" s="43" t="s">
        <v>1097</v>
      </c>
      <c r="F44" s="43" t="s">
        <v>1416</v>
      </c>
      <c r="G44" s="43" t="s">
        <v>1441</v>
      </c>
      <c r="K44" s="147"/>
    </row>
    <row r="45" spans="1:12" x14ac:dyDescent="0.3">
      <c r="A45" s="145" t="s">
        <v>1442</v>
      </c>
      <c r="B45" s="145" t="s">
        <v>1443</v>
      </c>
      <c r="C45" s="42" t="s">
        <v>1414</v>
      </c>
      <c r="D45" s="43" t="s">
        <v>1415</v>
      </c>
      <c r="E45" s="43" t="s">
        <v>1097</v>
      </c>
      <c r="F45" s="43" t="s">
        <v>1416</v>
      </c>
      <c r="G45" s="43" t="s">
        <v>1444</v>
      </c>
      <c r="K45" s="147"/>
    </row>
    <row r="46" spans="1:12" s="70" customFormat="1" x14ac:dyDescent="0.3">
      <c r="A46" s="69" t="s">
        <v>1445</v>
      </c>
      <c r="B46" s="69" t="s">
        <v>1446</v>
      </c>
      <c r="C46" s="69" t="s">
        <v>1447</v>
      </c>
      <c r="G46" s="70" t="s">
        <v>1448</v>
      </c>
    </row>
    <row r="47" spans="1:12" s="20" customFormat="1" x14ac:dyDescent="0.3">
      <c r="A47" s="19" t="s">
        <v>1294</v>
      </c>
      <c r="B47" s="19" t="s">
        <v>1449</v>
      </c>
      <c r="C47" s="19" t="s">
        <v>1450</v>
      </c>
    </row>
    <row r="48" spans="1:12" x14ac:dyDescent="0.3">
      <c r="A48" s="42" t="s">
        <v>1451</v>
      </c>
      <c r="B48" s="42" t="s">
        <v>18</v>
      </c>
      <c r="C48" s="42" t="s">
        <v>1452</v>
      </c>
      <c r="E48" s="42" t="s">
        <v>1097</v>
      </c>
      <c r="F48" s="42"/>
      <c r="G48" s="42"/>
    </row>
    <row r="49" spans="1:12" x14ac:dyDescent="0.3">
      <c r="A49" s="42" t="s">
        <v>1453</v>
      </c>
      <c r="B49" s="42" t="s">
        <v>1454</v>
      </c>
      <c r="C49" s="42" t="s">
        <v>1455</v>
      </c>
      <c r="D49" s="43" t="s">
        <v>1456</v>
      </c>
      <c r="E49" s="42" t="s">
        <v>1097</v>
      </c>
      <c r="F49" s="42"/>
      <c r="G49" s="42" t="s">
        <v>1457</v>
      </c>
    </row>
    <row r="50" spans="1:12" x14ac:dyDescent="0.3">
      <c r="A50" s="42" t="s">
        <v>1301</v>
      </c>
      <c r="B50" s="42" t="s">
        <v>1458</v>
      </c>
      <c r="C50" s="42" t="s">
        <v>1459</v>
      </c>
      <c r="E50" s="42" t="s">
        <v>1097</v>
      </c>
      <c r="F50" s="42"/>
      <c r="G50" s="42" t="s">
        <v>1460</v>
      </c>
    </row>
    <row r="51" spans="1:12" s="26" customFormat="1" x14ac:dyDescent="0.3">
      <c r="A51" s="28" t="s">
        <v>1337</v>
      </c>
      <c r="B51" s="28" t="s">
        <v>19</v>
      </c>
      <c r="C51" s="28"/>
      <c r="E51" s="28"/>
      <c r="F51" s="28"/>
      <c r="G51" s="28" t="s">
        <v>1457</v>
      </c>
      <c r="L51" s="149" t="s">
        <v>1461</v>
      </c>
    </row>
    <row r="52" spans="1:12" x14ac:dyDescent="0.3">
      <c r="A52" s="42" t="s">
        <v>1462</v>
      </c>
      <c r="B52" s="42" t="s">
        <v>1463</v>
      </c>
      <c r="C52" s="42" t="s">
        <v>1464</v>
      </c>
      <c r="D52" s="43" t="s">
        <v>1465</v>
      </c>
      <c r="E52" s="42" t="s">
        <v>1097</v>
      </c>
      <c r="F52" s="42"/>
      <c r="G52" s="42" t="s">
        <v>1457</v>
      </c>
    </row>
    <row r="53" spans="1:12" x14ac:dyDescent="0.3">
      <c r="A53" s="42" t="s">
        <v>1466</v>
      </c>
      <c r="B53" s="42" t="s">
        <v>1467</v>
      </c>
      <c r="C53" s="42" t="s">
        <v>1468</v>
      </c>
      <c r="D53" s="43" t="s">
        <v>1469</v>
      </c>
      <c r="E53" s="42" t="s">
        <v>1097</v>
      </c>
      <c r="F53" s="42"/>
      <c r="G53" s="42" t="s">
        <v>1470</v>
      </c>
      <c r="H53" s="42" t="s">
        <v>1471</v>
      </c>
      <c r="I53" s="42" t="s">
        <v>1472</v>
      </c>
      <c r="J53" s="42"/>
    </row>
    <row r="54" spans="1:12" s="26" customFormat="1" x14ac:dyDescent="0.3">
      <c r="A54" s="28" t="s">
        <v>1337</v>
      </c>
      <c r="B54" s="28" t="s">
        <v>20</v>
      </c>
      <c r="C54" s="28"/>
      <c r="E54" s="28"/>
      <c r="F54" s="28"/>
      <c r="G54" s="28" t="s">
        <v>1457</v>
      </c>
      <c r="L54" s="149" t="s">
        <v>1473</v>
      </c>
    </row>
    <row r="55" spans="1:12" x14ac:dyDescent="0.3">
      <c r="A55" s="42" t="s">
        <v>1387</v>
      </c>
      <c r="B55" s="42" t="s">
        <v>1055</v>
      </c>
      <c r="C55" s="42" t="s">
        <v>1474</v>
      </c>
      <c r="D55" s="43" t="s">
        <v>4552</v>
      </c>
      <c r="E55" s="42" t="s">
        <v>1097</v>
      </c>
      <c r="F55" s="42"/>
      <c r="G55" s="42" t="s">
        <v>1457</v>
      </c>
      <c r="H55" s="42" t="s">
        <v>1475</v>
      </c>
      <c r="I55" s="42" t="s">
        <v>1476</v>
      </c>
      <c r="J55" s="42"/>
    </row>
    <row r="56" spans="1:12" s="26" customFormat="1" x14ac:dyDescent="0.3">
      <c r="A56" s="28" t="s">
        <v>1337</v>
      </c>
      <c r="B56" s="28" t="s">
        <v>1477</v>
      </c>
      <c r="C56" s="28"/>
      <c r="E56" s="28" t="s">
        <v>1097</v>
      </c>
      <c r="F56" s="28"/>
      <c r="G56" s="28" t="s">
        <v>1457</v>
      </c>
      <c r="L56" s="149" t="s">
        <v>1478</v>
      </c>
    </row>
    <row r="57" spans="1:12" s="26" customFormat="1" x14ac:dyDescent="0.3">
      <c r="A57" s="28" t="s">
        <v>1337</v>
      </c>
      <c r="B57" s="28" t="s">
        <v>21</v>
      </c>
      <c r="C57" s="28"/>
      <c r="E57" s="28" t="s">
        <v>1097</v>
      </c>
      <c r="F57" s="28"/>
      <c r="G57" s="28" t="s">
        <v>1457</v>
      </c>
      <c r="L57" s="26" t="s">
        <v>1479</v>
      </c>
    </row>
    <row r="58" spans="1:12" s="72" customFormat="1" x14ac:dyDescent="0.3">
      <c r="A58" s="71" t="s">
        <v>1309</v>
      </c>
      <c r="B58" s="71" t="s">
        <v>1480</v>
      </c>
      <c r="C58" s="71" t="s">
        <v>1481</v>
      </c>
      <c r="E58" s="71"/>
      <c r="F58" s="71"/>
      <c r="G58" s="71"/>
    </row>
    <row r="59" spans="1:12" s="74" customFormat="1" x14ac:dyDescent="0.3">
      <c r="A59" s="73" t="s">
        <v>1482</v>
      </c>
      <c r="B59" s="73" t="s">
        <v>22</v>
      </c>
      <c r="C59" s="73" t="s">
        <v>1483</v>
      </c>
      <c r="D59" s="74" t="s">
        <v>1484</v>
      </c>
      <c r="E59" s="73" t="s">
        <v>1097</v>
      </c>
      <c r="F59" s="73"/>
      <c r="G59" s="73"/>
      <c r="H59" s="73"/>
      <c r="I59" s="73"/>
      <c r="J59" s="73"/>
    </row>
    <row r="60" spans="1:12" s="74" customFormat="1" x14ac:dyDescent="0.3">
      <c r="A60" s="73" t="s">
        <v>1485</v>
      </c>
      <c r="B60" s="73" t="s">
        <v>23</v>
      </c>
      <c r="C60" s="73" t="s">
        <v>1486</v>
      </c>
      <c r="E60" s="73" t="s">
        <v>1097</v>
      </c>
      <c r="F60" s="73"/>
      <c r="G60" s="73"/>
    </row>
    <row r="61" spans="1:12" s="74" customFormat="1" x14ac:dyDescent="0.3">
      <c r="A61" s="73" t="s">
        <v>1487</v>
      </c>
      <c r="B61" s="73" t="s">
        <v>1488</v>
      </c>
      <c r="C61" s="74" t="s">
        <v>1489</v>
      </c>
      <c r="D61" s="74" t="s">
        <v>1490</v>
      </c>
      <c r="E61" s="73" t="s">
        <v>1097</v>
      </c>
      <c r="F61" s="73"/>
      <c r="G61" s="73" t="s">
        <v>1457</v>
      </c>
    </row>
    <row r="62" spans="1:12" s="74" customFormat="1" x14ac:dyDescent="0.3">
      <c r="A62" s="73" t="s">
        <v>1466</v>
      </c>
      <c r="B62" s="73" t="s">
        <v>1491</v>
      </c>
      <c r="C62" s="74" t="s">
        <v>1492</v>
      </c>
      <c r="D62" s="74" t="s">
        <v>1490</v>
      </c>
      <c r="E62" s="73" t="s">
        <v>1097</v>
      </c>
      <c r="F62" s="73"/>
      <c r="G62" s="73" t="s">
        <v>1493</v>
      </c>
      <c r="H62" s="73" t="s">
        <v>1494</v>
      </c>
      <c r="I62" s="73" t="s">
        <v>1495</v>
      </c>
      <c r="J62" s="73"/>
    </row>
    <row r="63" spans="1:12" s="74" customFormat="1" x14ac:dyDescent="0.3">
      <c r="A63" s="73" t="s">
        <v>1337</v>
      </c>
      <c r="B63" s="73" t="s">
        <v>24</v>
      </c>
      <c r="E63" s="73"/>
      <c r="F63" s="73"/>
      <c r="G63" s="73" t="s">
        <v>1493</v>
      </c>
      <c r="H63" s="73"/>
      <c r="I63" s="73"/>
      <c r="J63" s="73"/>
      <c r="L63" s="74" t="s">
        <v>1496</v>
      </c>
    </row>
    <row r="64" spans="1:12" s="76" customFormat="1" x14ac:dyDescent="0.3">
      <c r="A64" s="75" t="s">
        <v>1342</v>
      </c>
      <c r="B64" s="75"/>
      <c r="C64" s="75"/>
      <c r="E64" s="75"/>
      <c r="F64" s="75"/>
      <c r="G64" s="75"/>
      <c r="H64" s="75"/>
      <c r="I64" s="75"/>
      <c r="J64" s="75"/>
    </row>
    <row r="65" spans="1:12" s="20" customFormat="1" x14ac:dyDescent="0.3">
      <c r="A65" s="77" t="s">
        <v>1294</v>
      </c>
      <c r="B65" s="77" t="s">
        <v>1497</v>
      </c>
      <c r="C65" s="65" t="s">
        <v>1498</v>
      </c>
      <c r="E65" s="19"/>
      <c r="F65" s="19"/>
      <c r="G65" s="65" t="s">
        <v>1457</v>
      </c>
    </row>
    <row r="66" spans="1:12" s="20" customFormat="1" x14ac:dyDescent="0.3">
      <c r="A66" s="77" t="s">
        <v>1294</v>
      </c>
      <c r="B66" s="77" t="s">
        <v>1499</v>
      </c>
      <c r="C66" s="65" t="s">
        <v>1500</v>
      </c>
      <c r="E66" s="19"/>
      <c r="F66" s="19"/>
      <c r="G66" s="65" t="s">
        <v>1501</v>
      </c>
    </row>
    <row r="67" spans="1:12" s="80" customFormat="1" x14ac:dyDescent="0.3">
      <c r="A67" s="78" t="s">
        <v>1342</v>
      </c>
      <c r="B67" s="79"/>
      <c r="C67" s="78"/>
    </row>
    <row r="68" spans="1:12" s="70" customFormat="1" x14ac:dyDescent="0.3">
      <c r="A68" s="69" t="s">
        <v>1445</v>
      </c>
      <c r="B68" s="69" t="s">
        <v>1502</v>
      </c>
      <c r="C68" s="69" t="s">
        <v>1503</v>
      </c>
      <c r="G68" s="70" t="s">
        <v>1504</v>
      </c>
    </row>
    <row r="69" spans="1:12" s="20" customFormat="1" x14ac:dyDescent="0.3">
      <c r="A69" s="19" t="s">
        <v>1294</v>
      </c>
      <c r="B69" s="19" t="s">
        <v>1505</v>
      </c>
      <c r="C69" s="19" t="s">
        <v>1450</v>
      </c>
    </row>
    <row r="70" spans="1:12" x14ac:dyDescent="0.3">
      <c r="A70" s="42" t="s">
        <v>1451</v>
      </c>
      <c r="B70" s="42" t="s">
        <v>621</v>
      </c>
      <c r="C70" s="42" t="s">
        <v>1452</v>
      </c>
      <c r="E70" s="42" t="s">
        <v>1097</v>
      </c>
      <c r="F70" s="42"/>
      <c r="G70" s="42"/>
    </row>
    <row r="71" spans="1:12" x14ac:dyDescent="0.3">
      <c r="A71" s="42" t="s">
        <v>1453</v>
      </c>
      <c r="B71" s="42" t="s">
        <v>1506</v>
      </c>
      <c r="C71" s="42" t="s">
        <v>1455</v>
      </c>
      <c r="D71" s="43" t="s">
        <v>1456</v>
      </c>
      <c r="E71" s="42" t="s">
        <v>1097</v>
      </c>
      <c r="F71" s="42"/>
      <c r="G71" s="42" t="s">
        <v>1507</v>
      </c>
    </row>
    <row r="72" spans="1:12" x14ac:dyDescent="0.3">
      <c r="A72" s="42" t="s">
        <v>1301</v>
      </c>
      <c r="B72" s="42" t="s">
        <v>1508</v>
      </c>
      <c r="C72" s="42" t="s">
        <v>1459</v>
      </c>
      <c r="E72" s="42" t="s">
        <v>1097</v>
      </c>
      <c r="F72" s="42"/>
      <c r="G72" s="42" t="s">
        <v>1509</v>
      </c>
    </row>
    <row r="73" spans="1:12" s="26" customFormat="1" x14ac:dyDescent="0.3">
      <c r="A73" s="28" t="s">
        <v>1337</v>
      </c>
      <c r="B73" s="28" t="s">
        <v>622</v>
      </c>
      <c r="C73" s="28"/>
      <c r="E73" s="28"/>
      <c r="F73" s="28"/>
      <c r="G73" s="28" t="s">
        <v>1507</v>
      </c>
      <c r="L73" s="149" t="s">
        <v>1510</v>
      </c>
    </row>
    <row r="74" spans="1:12" x14ac:dyDescent="0.3">
      <c r="A74" s="42" t="s">
        <v>1511</v>
      </c>
      <c r="B74" s="42" t="s">
        <v>1512</v>
      </c>
      <c r="C74" s="42" t="s">
        <v>1464</v>
      </c>
      <c r="D74" s="43" t="s">
        <v>1513</v>
      </c>
      <c r="E74" s="42" t="s">
        <v>1097</v>
      </c>
      <c r="F74" s="42"/>
      <c r="G74" s="42" t="s">
        <v>1507</v>
      </c>
    </row>
    <row r="75" spans="1:12" x14ac:dyDescent="0.3">
      <c r="A75" s="42" t="s">
        <v>1466</v>
      </c>
      <c r="B75" s="42" t="s">
        <v>1514</v>
      </c>
      <c r="C75" s="42" t="s">
        <v>1468</v>
      </c>
      <c r="D75" s="43" t="s">
        <v>1515</v>
      </c>
      <c r="E75" s="42" t="s">
        <v>1097</v>
      </c>
      <c r="F75" s="42"/>
      <c r="G75" s="42" t="s">
        <v>1516</v>
      </c>
      <c r="H75" s="42" t="s">
        <v>1517</v>
      </c>
      <c r="I75" s="42" t="s">
        <v>1518</v>
      </c>
      <c r="J75" s="42"/>
    </row>
    <row r="76" spans="1:12" s="26" customFormat="1" x14ac:dyDescent="0.3">
      <c r="A76" s="28" t="s">
        <v>1337</v>
      </c>
      <c r="B76" s="28" t="s">
        <v>623</v>
      </c>
      <c r="C76" s="28"/>
      <c r="E76" s="28"/>
      <c r="F76" s="28"/>
      <c r="G76" s="28" t="s">
        <v>1507</v>
      </c>
      <c r="L76" s="149" t="s">
        <v>1519</v>
      </c>
    </row>
    <row r="77" spans="1:12" x14ac:dyDescent="0.3">
      <c r="A77" s="42" t="s">
        <v>1387</v>
      </c>
      <c r="B77" s="42" t="s">
        <v>1056</v>
      </c>
      <c r="C77" s="42" t="s">
        <v>1474</v>
      </c>
      <c r="D77" s="43" t="s">
        <v>1520</v>
      </c>
      <c r="E77" s="42" t="s">
        <v>1097</v>
      </c>
      <c r="F77" s="42"/>
      <c r="G77" s="42" t="s">
        <v>1507</v>
      </c>
      <c r="H77" s="42" t="s">
        <v>1521</v>
      </c>
      <c r="I77" s="42" t="s">
        <v>1476</v>
      </c>
      <c r="J77" s="42"/>
    </row>
    <row r="78" spans="1:12" s="26" customFormat="1" ht="104" x14ac:dyDescent="0.3">
      <c r="A78" s="28" t="s">
        <v>1337</v>
      </c>
      <c r="B78" s="28" t="s">
        <v>1522</v>
      </c>
      <c r="C78" s="28"/>
      <c r="E78" s="28" t="s">
        <v>1097</v>
      </c>
      <c r="F78" s="28"/>
      <c r="G78" s="28" t="s">
        <v>1507</v>
      </c>
      <c r="L78" s="138" t="s">
        <v>1523</v>
      </c>
    </row>
    <row r="79" spans="1:12" s="26" customFormat="1" x14ac:dyDescent="0.3">
      <c r="A79" s="28" t="s">
        <v>1337</v>
      </c>
      <c r="B79" s="28" t="s">
        <v>624</v>
      </c>
      <c r="C79" s="28"/>
      <c r="E79" s="28" t="s">
        <v>1097</v>
      </c>
      <c r="F79" s="28"/>
      <c r="G79" s="28" t="s">
        <v>1507</v>
      </c>
      <c r="L79" s="26" t="s">
        <v>1524</v>
      </c>
    </row>
    <row r="80" spans="1:12" s="72" customFormat="1" x14ac:dyDescent="0.3">
      <c r="A80" s="71" t="s">
        <v>1309</v>
      </c>
      <c r="B80" s="71" t="s">
        <v>1525</v>
      </c>
      <c r="C80" s="71" t="s">
        <v>1481</v>
      </c>
      <c r="E80" s="71"/>
      <c r="F80" s="71"/>
      <c r="G80" s="71"/>
    </row>
    <row r="81" spans="1:12" s="74" customFormat="1" x14ac:dyDescent="0.3">
      <c r="A81" s="73" t="s">
        <v>1482</v>
      </c>
      <c r="B81" s="73" t="s">
        <v>625</v>
      </c>
      <c r="C81" s="73" t="s">
        <v>1483</v>
      </c>
      <c r="D81" s="74" t="s">
        <v>1484</v>
      </c>
      <c r="E81" s="73" t="s">
        <v>1097</v>
      </c>
      <c r="F81" s="73"/>
      <c r="G81" s="73"/>
      <c r="H81" s="73"/>
      <c r="I81" s="73"/>
      <c r="J81" s="73"/>
    </row>
    <row r="82" spans="1:12" s="74" customFormat="1" x14ac:dyDescent="0.3">
      <c r="A82" s="73" t="s">
        <v>1485</v>
      </c>
      <c r="B82" s="73" t="s">
        <v>626</v>
      </c>
      <c r="C82" s="73" t="s">
        <v>1486</v>
      </c>
      <c r="E82" s="73" t="s">
        <v>1097</v>
      </c>
      <c r="F82" s="73"/>
      <c r="G82" s="73"/>
    </row>
    <row r="83" spans="1:12" s="74" customFormat="1" x14ac:dyDescent="0.3">
      <c r="A83" s="73" t="s">
        <v>1487</v>
      </c>
      <c r="B83" s="73" t="s">
        <v>1526</v>
      </c>
      <c r="C83" s="74" t="s">
        <v>1489</v>
      </c>
      <c r="D83" s="74" t="s">
        <v>1490</v>
      </c>
      <c r="E83" s="73" t="s">
        <v>1097</v>
      </c>
      <c r="F83" s="73"/>
      <c r="G83" s="73" t="s">
        <v>1507</v>
      </c>
    </row>
    <row r="84" spans="1:12" s="74" customFormat="1" x14ac:dyDescent="0.3">
      <c r="A84" s="73" t="s">
        <v>1466</v>
      </c>
      <c r="B84" s="73" t="s">
        <v>1527</v>
      </c>
      <c r="C84" s="74" t="s">
        <v>1528</v>
      </c>
      <c r="D84" s="74" t="s">
        <v>1490</v>
      </c>
      <c r="E84" s="73" t="s">
        <v>1097</v>
      </c>
      <c r="F84" s="73"/>
      <c r="G84" s="73" t="s">
        <v>1529</v>
      </c>
      <c r="H84" s="73" t="s">
        <v>1530</v>
      </c>
      <c r="I84" s="73" t="s">
        <v>1495</v>
      </c>
      <c r="J84" s="73"/>
    </row>
    <row r="85" spans="1:12" s="74" customFormat="1" x14ac:dyDescent="0.3">
      <c r="A85" s="73" t="s">
        <v>1337</v>
      </c>
      <c r="B85" s="73" t="s">
        <v>627</v>
      </c>
      <c r="E85" s="73"/>
      <c r="F85" s="73"/>
      <c r="G85" s="73" t="s">
        <v>1529</v>
      </c>
      <c r="H85" s="73"/>
      <c r="I85" s="73"/>
      <c r="J85" s="73"/>
      <c r="L85" s="74" t="s">
        <v>1531</v>
      </c>
    </row>
    <row r="86" spans="1:12" s="74" customFormat="1" x14ac:dyDescent="0.3">
      <c r="A86" s="73" t="s">
        <v>1383</v>
      </c>
      <c r="B86" s="73" t="s">
        <v>1532</v>
      </c>
      <c r="C86" s="74" t="s">
        <v>1533</v>
      </c>
      <c r="D86" s="74" t="s">
        <v>1534</v>
      </c>
      <c r="E86" s="73"/>
      <c r="F86" s="73"/>
      <c r="G86" s="73" t="s">
        <v>1507</v>
      </c>
      <c r="H86" s="73"/>
      <c r="I86" s="73"/>
      <c r="J86" s="73"/>
    </row>
    <row r="87" spans="1:12" s="74" customFormat="1" x14ac:dyDescent="0.3">
      <c r="A87" s="73" t="s">
        <v>1387</v>
      </c>
      <c r="B87" s="73" t="s">
        <v>1535</v>
      </c>
      <c r="C87" s="74" t="s">
        <v>1536</v>
      </c>
      <c r="E87" s="73"/>
      <c r="F87" s="73"/>
      <c r="G87" s="73" t="s">
        <v>1537</v>
      </c>
      <c r="H87" s="73" t="s">
        <v>1538</v>
      </c>
      <c r="I87" s="73" t="s">
        <v>1539</v>
      </c>
      <c r="J87" s="73"/>
    </row>
    <row r="88" spans="1:12" s="74" customFormat="1" x14ac:dyDescent="0.3">
      <c r="A88" s="73" t="s">
        <v>1337</v>
      </c>
      <c r="B88" s="73" t="s">
        <v>1540</v>
      </c>
      <c r="E88" s="73"/>
      <c r="F88" s="73"/>
      <c r="G88" s="73"/>
      <c r="H88" s="73"/>
      <c r="I88" s="73"/>
      <c r="J88" s="73"/>
      <c r="L88" s="74" t="s">
        <v>1541</v>
      </c>
    </row>
    <row r="89" spans="1:12" s="76" customFormat="1" x14ac:dyDescent="0.3">
      <c r="A89" s="75" t="s">
        <v>1342</v>
      </c>
      <c r="B89" s="75"/>
      <c r="C89" s="75"/>
      <c r="E89" s="75"/>
      <c r="F89" s="75"/>
      <c r="G89" s="75"/>
      <c r="H89" s="75"/>
      <c r="I89" s="75"/>
      <c r="J89" s="75"/>
    </row>
    <row r="90" spans="1:12" s="20" customFormat="1" x14ac:dyDescent="0.3">
      <c r="A90" s="77" t="s">
        <v>1294</v>
      </c>
      <c r="B90" s="77" t="s">
        <v>1542</v>
      </c>
      <c r="C90" s="65" t="s">
        <v>1543</v>
      </c>
      <c r="E90" s="19"/>
      <c r="F90" s="19"/>
      <c r="G90" s="65" t="s">
        <v>1507</v>
      </c>
    </row>
    <row r="91" spans="1:12" s="20" customFormat="1" x14ac:dyDescent="0.3">
      <c r="A91" s="77" t="s">
        <v>1294</v>
      </c>
      <c r="B91" s="77" t="s">
        <v>1544</v>
      </c>
      <c r="C91" s="65" t="s">
        <v>1545</v>
      </c>
      <c r="E91" s="19"/>
      <c r="F91" s="19"/>
      <c r="G91" s="65" t="s">
        <v>1546</v>
      </c>
    </row>
    <row r="92" spans="1:12" s="80" customFormat="1" x14ac:dyDescent="0.3">
      <c r="A92" s="78" t="s">
        <v>1342</v>
      </c>
      <c r="B92" s="79"/>
      <c r="C92" s="78"/>
    </row>
    <row r="93" spans="1:12" s="70" customFormat="1" x14ac:dyDescent="0.3">
      <c r="A93" s="69" t="s">
        <v>1445</v>
      </c>
      <c r="B93" s="69" t="s">
        <v>1547</v>
      </c>
      <c r="C93" s="69" t="s">
        <v>1548</v>
      </c>
      <c r="G93" s="70" t="s">
        <v>1549</v>
      </c>
    </row>
    <row r="94" spans="1:12" x14ac:dyDescent="0.3">
      <c r="A94" s="42" t="s">
        <v>1451</v>
      </c>
      <c r="B94" s="42" t="s">
        <v>25</v>
      </c>
      <c r="C94" s="42" t="s">
        <v>1550</v>
      </c>
      <c r="E94" s="42" t="s">
        <v>1097</v>
      </c>
      <c r="F94" s="42"/>
      <c r="G94" s="42"/>
    </row>
    <row r="95" spans="1:12" x14ac:dyDescent="0.3">
      <c r="A95" s="42" t="s">
        <v>1462</v>
      </c>
      <c r="B95" s="42" t="s">
        <v>1551</v>
      </c>
      <c r="C95" s="42" t="s">
        <v>1464</v>
      </c>
      <c r="D95" s="43" t="s">
        <v>1465</v>
      </c>
      <c r="E95" s="42" t="s">
        <v>1097</v>
      </c>
      <c r="F95" s="42"/>
      <c r="G95" s="42" t="s">
        <v>1552</v>
      </c>
    </row>
    <row r="96" spans="1:12" x14ac:dyDescent="0.3">
      <c r="A96" s="42" t="s">
        <v>1466</v>
      </c>
      <c r="B96" s="42" t="s">
        <v>1553</v>
      </c>
      <c r="C96" s="42" t="s">
        <v>1468</v>
      </c>
      <c r="D96" s="43" t="s">
        <v>1469</v>
      </c>
      <c r="E96" s="42" t="s">
        <v>1097</v>
      </c>
      <c r="F96" s="42"/>
      <c r="G96" s="42" t="s">
        <v>1554</v>
      </c>
      <c r="H96" s="42" t="s">
        <v>1471</v>
      </c>
      <c r="I96" s="42" t="s">
        <v>1472</v>
      </c>
      <c r="J96" s="42"/>
    </row>
    <row r="97" spans="1:12" s="26" customFormat="1" x14ac:dyDescent="0.3">
      <c r="A97" s="28" t="s">
        <v>1337</v>
      </c>
      <c r="B97" s="28" t="s">
        <v>26</v>
      </c>
      <c r="C97" s="28"/>
      <c r="E97" s="28"/>
      <c r="F97" s="28"/>
      <c r="G97" s="28" t="s">
        <v>1552</v>
      </c>
      <c r="L97" s="149" t="s">
        <v>1555</v>
      </c>
    </row>
    <row r="98" spans="1:12" x14ac:dyDescent="0.3">
      <c r="A98" s="42" t="s">
        <v>1387</v>
      </c>
      <c r="B98" s="42" t="s">
        <v>27</v>
      </c>
      <c r="C98" s="42" t="s">
        <v>1474</v>
      </c>
      <c r="D98" s="43" t="s">
        <v>4553</v>
      </c>
      <c r="E98" s="42" t="s">
        <v>1097</v>
      </c>
      <c r="F98" s="42"/>
      <c r="G98" s="42" t="s">
        <v>1552</v>
      </c>
      <c r="H98" s="42" t="s">
        <v>1475</v>
      </c>
      <c r="I98" s="42" t="s">
        <v>1556</v>
      </c>
      <c r="J98" s="42"/>
    </row>
    <row r="99" spans="1:12" s="26" customFormat="1" x14ac:dyDescent="0.3">
      <c r="A99" s="28" t="s">
        <v>1337</v>
      </c>
      <c r="B99" s="28" t="s">
        <v>1557</v>
      </c>
      <c r="C99" s="28"/>
      <c r="E99" s="28" t="s">
        <v>1097</v>
      </c>
      <c r="F99" s="28"/>
      <c r="G99" s="28" t="s">
        <v>1552</v>
      </c>
      <c r="L99" s="26" t="s">
        <v>1558</v>
      </c>
    </row>
    <row r="100" spans="1:12" s="26" customFormat="1" x14ac:dyDescent="0.3">
      <c r="A100" s="28" t="s">
        <v>1337</v>
      </c>
      <c r="B100" s="28" t="s">
        <v>28</v>
      </c>
      <c r="C100" s="28"/>
      <c r="E100" s="28" t="s">
        <v>1097</v>
      </c>
      <c r="F100" s="28"/>
      <c r="G100" s="28" t="s">
        <v>1552</v>
      </c>
      <c r="L100" s="26" t="s">
        <v>1559</v>
      </c>
    </row>
    <row r="101" spans="1:12" s="72" customFormat="1" x14ac:dyDescent="0.3">
      <c r="A101" s="71" t="s">
        <v>1309</v>
      </c>
      <c r="B101" s="71" t="s">
        <v>1560</v>
      </c>
      <c r="C101" s="71" t="s">
        <v>1481</v>
      </c>
      <c r="E101" s="71"/>
      <c r="F101" s="71"/>
      <c r="G101" s="71"/>
    </row>
    <row r="102" spans="1:12" s="74" customFormat="1" x14ac:dyDescent="0.3">
      <c r="A102" s="73" t="s">
        <v>1482</v>
      </c>
      <c r="B102" s="73" t="s">
        <v>29</v>
      </c>
      <c r="C102" s="73" t="s">
        <v>1561</v>
      </c>
      <c r="D102" s="74" t="s">
        <v>1484</v>
      </c>
      <c r="E102" s="73" t="s">
        <v>1097</v>
      </c>
      <c r="F102" s="73"/>
      <c r="G102" s="73" t="s">
        <v>1552</v>
      </c>
      <c r="H102" s="73"/>
      <c r="I102" s="73"/>
      <c r="J102" s="73"/>
    </row>
    <row r="103" spans="1:12" s="74" customFormat="1" x14ac:dyDescent="0.3">
      <c r="A103" s="73" t="s">
        <v>1485</v>
      </c>
      <c r="B103" s="73" t="s">
        <v>30</v>
      </c>
      <c r="C103" s="73" t="s">
        <v>1562</v>
      </c>
      <c r="E103" s="73" t="s">
        <v>1097</v>
      </c>
      <c r="F103" s="73"/>
      <c r="G103" s="73"/>
    </row>
    <row r="104" spans="1:12" s="74" customFormat="1" x14ac:dyDescent="0.3">
      <c r="A104" s="73" t="s">
        <v>1487</v>
      </c>
      <c r="B104" s="73" t="s">
        <v>1563</v>
      </c>
      <c r="C104" s="74" t="s">
        <v>1564</v>
      </c>
      <c r="D104" s="74" t="s">
        <v>1490</v>
      </c>
      <c r="E104" s="73" t="s">
        <v>1097</v>
      </c>
      <c r="F104" s="73"/>
      <c r="G104" s="73" t="s">
        <v>1552</v>
      </c>
    </row>
    <row r="105" spans="1:12" s="74" customFormat="1" x14ac:dyDescent="0.3">
      <c r="A105" s="73" t="s">
        <v>1466</v>
      </c>
      <c r="B105" s="73" t="s">
        <v>1565</v>
      </c>
      <c r="C105" s="74" t="s">
        <v>1566</v>
      </c>
      <c r="D105" s="74" t="s">
        <v>1490</v>
      </c>
      <c r="E105" s="73" t="s">
        <v>1097</v>
      </c>
      <c r="F105" s="73"/>
      <c r="G105" s="73" t="s">
        <v>1567</v>
      </c>
      <c r="H105" s="73" t="s">
        <v>1568</v>
      </c>
      <c r="I105" s="73" t="s">
        <v>1495</v>
      </c>
      <c r="J105" s="73"/>
    </row>
    <row r="106" spans="1:12" s="74" customFormat="1" ht="117" x14ac:dyDescent="0.3">
      <c r="A106" s="73" t="s">
        <v>1337</v>
      </c>
      <c r="B106" s="73" t="s">
        <v>31</v>
      </c>
      <c r="E106" s="73"/>
      <c r="F106" s="73"/>
      <c r="G106" s="73" t="s">
        <v>1567</v>
      </c>
      <c r="H106" s="73"/>
      <c r="I106" s="73"/>
      <c r="J106" s="73"/>
      <c r="L106" s="216" t="s">
        <v>1569</v>
      </c>
    </row>
    <row r="107" spans="1:12" s="76" customFormat="1" x14ac:dyDescent="0.3">
      <c r="A107" s="75" t="s">
        <v>1342</v>
      </c>
      <c r="B107" s="75"/>
      <c r="C107" s="75"/>
      <c r="E107" s="75"/>
      <c r="F107" s="75"/>
      <c r="G107" s="75"/>
      <c r="H107" s="75"/>
      <c r="I107" s="75"/>
      <c r="J107" s="75"/>
    </row>
    <row r="108" spans="1:12" s="20" customFormat="1" x14ac:dyDescent="0.3">
      <c r="A108" s="77" t="s">
        <v>1294</v>
      </c>
      <c r="B108" s="77" t="s">
        <v>1570</v>
      </c>
      <c r="C108" s="65" t="s">
        <v>1571</v>
      </c>
      <c r="E108" s="19"/>
      <c r="F108" s="19"/>
      <c r="G108" s="65" t="s">
        <v>1552</v>
      </c>
    </row>
    <row r="109" spans="1:12" s="20" customFormat="1" x14ac:dyDescent="0.3">
      <c r="A109" s="77" t="s">
        <v>1294</v>
      </c>
      <c r="B109" s="77" t="s">
        <v>1572</v>
      </c>
      <c r="C109" s="65" t="s">
        <v>1573</v>
      </c>
      <c r="E109" s="19"/>
      <c r="F109" s="19"/>
      <c r="G109" s="65" t="s">
        <v>1574</v>
      </c>
    </row>
    <row r="110" spans="1:12" s="80" customFormat="1" x14ac:dyDescent="0.3">
      <c r="A110" s="78" t="s">
        <v>1342</v>
      </c>
      <c r="B110" s="79"/>
      <c r="C110" s="78"/>
    </row>
    <row r="111" spans="1:12" s="70" customFormat="1" x14ac:dyDescent="0.3">
      <c r="A111" s="69" t="s">
        <v>1445</v>
      </c>
      <c r="B111" s="69" t="s">
        <v>1575</v>
      </c>
      <c r="C111" s="69" t="s">
        <v>1576</v>
      </c>
      <c r="G111" s="70" t="s">
        <v>1577</v>
      </c>
    </row>
    <row r="112" spans="1:12" s="20" customFormat="1" x14ac:dyDescent="0.3">
      <c r="A112" s="19" t="s">
        <v>1294</v>
      </c>
      <c r="B112" s="19" t="s">
        <v>1578</v>
      </c>
      <c r="C112" s="19" t="s">
        <v>1579</v>
      </c>
    </row>
    <row r="113" spans="1:12" x14ac:dyDescent="0.3">
      <c r="A113" s="42" t="s">
        <v>1451</v>
      </c>
      <c r="B113" s="42" t="s">
        <v>628</v>
      </c>
      <c r="C113" s="42" t="s">
        <v>1550</v>
      </c>
      <c r="E113" s="42" t="s">
        <v>1097</v>
      </c>
      <c r="F113" s="42"/>
      <c r="G113" s="42"/>
    </row>
    <row r="114" spans="1:12" x14ac:dyDescent="0.3">
      <c r="A114" s="42" t="s">
        <v>1511</v>
      </c>
      <c r="B114" s="42" t="s">
        <v>1580</v>
      </c>
      <c r="C114" s="42" t="s">
        <v>1464</v>
      </c>
      <c r="D114" s="43" t="s">
        <v>1513</v>
      </c>
      <c r="E114" s="42" t="s">
        <v>1097</v>
      </c>
      <c r="F114" s="42"/>
      <c r="G114" s="42" t="s">
        <v>1581</v>
      </c>
    </row>
    <row r="115" spans="1:12" x14ac:dyDescent="0.3">
      <c r="A115" s="42" t="s">
        <v>1466</v>
      </c>
      <c r="B115" s="42" t="s">
        <v>1582</v>
      </c>
      <c r="C115" s="42" t="s">
        <v>1468</v>
      </c>
      <c r="D115" s="43" t="s">
        <v>1515</v>
      </c>
      <c r="E115" s="42" t="s">
        <v>1097</v>
      </c>
      <c r="F115" s="42"/>
      <c r="G115" s="42" t="s">
        <v>1583</v>
      </c>
      <c r="H115" s="42" t="s">
        <v>1517</v>
      </c>
      <c r="I115" s="42" t="s">
        <v>1518</v>
      </c>
      <c r="J115" s="42"/>
    </row>
    <row r="116" spans="1:12" s="26" customFormat="1" x14ac:dyDescent="0.3">
      <c r="A116" s="28" t="s">
        <v>1337</v>
      </c>
      <c r="B116" s="28" t="s">
        <v>629</v>
      </c>
      <c r="C116" s="28"/>
      <c r="E116" s="28"/>
      <c r="F116" s="28"/>
      <c r="G116" s="28" t="s">
        <v>1581</v>
      </c>
      <c r="L116" s="149" t="s">
        <v>1584</v>
      </c>
    </row>
    <row r="117" spans="1:12" x14ac:dyDescent="0.3">
      <c r="A117" s="42" t="s">
        <v>1387</v>
      </c>
      <c r="B117" s="42" t="s">
        <v>630</v>
      </c>
      <c r="C117" s="42" t="s">
        <v>1474</v>
      </c>
      <c r="D117" s="43" t="s">
        <v>1585</v>
      </c>
      <c r="E117" s="42" t="s">
        <v>1097</v>
      </c>
      <c r="F117" s="42"/>
      <c r="G117" s="42" t="s">
        <v>1581</v>
      </c>
      <c r="H117" s="42" t="s">
        <v>1521</v>
      </c>
      <c r="I117" s="42" t="s">
        <v>1476</v>
      </c>
      <c r="J117" s="42"/>
    </row>
    <row r="118" spans="1:12" s="26" customFormat="1" x14ac:dyDescent="0.3">
      <c r="A118" s="28" t="s">
        <v>1337</v>
      </c>
      <c r="B118" s="28" t="s">
        <v>1586</v>
      </c>
      <c r="C118" s="28"/>
      <c r="E118" s="28" t="s">
        <v>1097</v>
      </c>
      <c r="F118" s="28"/>
      <c r="G118" s="28" t="s">
        <v>1581</v>
      </c>
      <c r="L118" s="149" t="s">
        <v>1587</v>
      </c>
    </row>
    <row r="119" spans="1:12" s="26" customFormat="1" x14ac:dyDescent="0.3">
      <c r="A119" s="28" t="s">
        <v>1337</v>
      </c>
      <c r="B119" s="28" t="s">
        <v>631</v>
      </c>
      <c r="C119" s="28"/>
      <c r="E119" s="28" t="s">
        <v>1097</v>
      </c>
      <c r="F119" s="28"/>
      <c r="G119" s="28" t="s">
        <v>1581</v>
      </c>
      <c r="L119" s="26" t="s">
        <v>1588</v>
      </c>
    </row>
    <row r="120" spans="1:12" s="72" customFormat="1" x14ac:dyDescent="0.3">
      <c r="A120" s="71" t="s">
        <v>1309</v>
      </c>
      <c r="B120" s="71" t="s">
        <v>1589</v>
      </c>
      <c r="C120" s="71" t="s">
        <v>1481</v>
      </c>
      <c r="E120" s="71"/>
      <c r="F120" s="71"/>
      <c r="G120" s="71"/>
    </row>
    <row r="121" spans="1:12" s="74" customFormat="1" x14ac:dyDescent="0.3">
      <c r="A121" s="73" t="s">
        <v>1482</v>
      </c>
      <c r="B121" s="73" t="s">
        <v>632</v>
      </c>
      <c r="C121" s="73" t="s">
        <v>1561</v>
      </c>
      <c r="D121" s="74" t="s">
        <v>1484</v>
      </c>
      <c r="E121" s="73" t="s">
        <v>1097</v>
      </c>
      <c r="F121" s="73"/>
      <c r="G121" s="73"/>
      <c r="H121" s="73"/>
      <c r="I121" s="73"/>
      <c r="J121" s="73"/>
    </row>
    <row r="122" spans="1:12" s="74" customFormat="1" x14ac:dyDescent="0.3">
      <c r="A122" s="73" t="s">
        <v>1485</v>
      </c>
      <c r="B122" s="73" t="s">
        <v>633</v>
      </c>
      <c r="C122" s="73" t="s">
        <v>1562</v>
      </c>
      <c r="E122" s="73" t="s">
        <v>1097</v>
      </c>
      <c r="F122" s="73"/>
      <c r="G122" s="73"/>
    </row>
    <row r="123" spans="1:12" s="74" customFormat="1" x14ac:dyDescent="0.3">
      <c r="A123" s="73" t="s">
        <v>1487</v>
      </c>
      <c r="B123" s="73" t="s">
        <v>1590</v>
      </c>
      <c r="C123" s="74" t="s">
        <v>1564</v>
      </c>
      <c r="D123" s="74" t="s">
        <v>1490</v>
      </c>
      <c r="E123" s="73" t="s">
        <v>1097</v>
      </c>
      <c r="F123" s="73"/>
      <c r="G123" s="73" t="s">
        <v>1581</v>
      </c>
    </row>
    <row r="124" spans="1:12" s="74" customFormat="1" x14ac:dyDescent="0.3">
      <c r="A124" s="73" t="s">
        <v>1466</v>
      </c>
      <c r="B124" s="73" t="s">
        <v>1591</v>
      </c>
      <c r="C124" s="74" t="s">
        <v>1592</v>
      </c>
      <c r="D124" s="74" t="s">
        <v>1490</v>
      </c>
      <c r="E124" s="73" t="s">
        <v>1097</v>
      </c>
      <c r="F124" s="73"/>
      <c r="G124" s="73" t="s">
        <v>1593</v>
      </c>
      <c r="H124" s="73" t="s">
        <v>1594</v>
      </c>
      <c r="I124" s="73" t="s">
        <v>1495</v>
      </c>
      <c r="J124" s="73"/>
    </row>
    <row r="125" spans="1:12" s="74" customFormat="1" x14ac:dyDescent="0.3">
      <c r="A125" s="73" t="s">
        <v>1337</v>
      </c>
      <c r="B125" s="73" t="s">
        <v>634</v>
      </c>
      <c r="E125" s="73"/>
      <c r="F125" s="73"/>
      <c r="G125" s="73" t="s">
        <v>1593</v>
      </c>
      <c r="H125" s="73"/>
      <c r="I125" s="73"/>
      <c r="J125" s="73"/>
      <c r="L125" s="74" t="s">
        <v>1595</v>
      </c>
    </row>
    <row r="126" spans="1:12" s="74" customFormat="1" x14ac:dyDescent="0.3">
      <c r="A126" s="73" t="s">
        <v>1383</v>
      </c>
      <c r="B126" s="73" t="s">
        <v>1596</v>
      </c>
      <c r="C126" s="74" t="s">
        <v>1597</v>
      </c>
      <c r="D126" s="74" t="s">
        <v>1534</v>
      </c>
      <c r="E126" s="73"/>
      <c r="F126" s="73"/>
      <c r="G126" s="73" t="s">
        <v>1581</v>
      </c>
      <c r="H126" s="73"/>
      <c r="I126" s="73"/>
      <c r="J126" s="73"/>
    </row>
    <row r="127" spans="1:12" s="74" customFormat="1" x14ac:dyDescent="0.3">
      <c r="A127" s="73" t="s">
        <v>1387</v>
      </c>
      <c r="B127" s="73" t="s">
        <v>1598</v>
      </c>
      <c r="C127" s="74" t="s">
        <v>1599</v>
      </c>
      <c r="E127" s="73"/>
      <c r="F127" s="73"/>
      <c r="G127" s="73" t="s">
        <v>1600</v>
      </c>
      <c r="H127" s="73" t="s">
        <v>1538</v>
      </c>
      <c r="I127" s="73" t="s">
        <v>1539</v>
      </c>
      <c r="J127" s="73"/>
    </row>
    <row r="128" spans="1:12" s="74" customFormat="1" x14ac:dyDescent="0.3">
      <c r="A128" s="73" t="s">
        <v>1337</v>
      </c>
      <c r="B128" s="73" t="s">
        <v>1601</v>
      </c>
      <c r="E128" s="73"/>
      <c r="F128" s="73"/>
      <c r="G128" s="73"/>
      <c r="H128" s="73"/>
      <c r="I128" s="73"/>
      <c r="J128" s="73"/>
      <c r="L128" s="74" t="s">
        <v>1602</v>
      </c>
    </row>
    <row r="129" spans="1:12" s="76" customFormat="1" x14ac:dyDescent="0.3">
      <c r="A129" s="75" t="s">
        <v>1342</v>
      </c>
      <c r="B129" s="75"/>
      <c r="C129" s="75"/>
      <c r="E129" s="75"/>
      <c r="F129" s="75"/>
      <c r="G129" s="75"/>
      <c r="H129" s="75"/>
      <c r="I129" s="75"/>
      <c r="J129" s="75"/>
    </row>
    <row r="130" spans="1:12" s="20" customFormat="1" x14ac:dyDescent="0.3">
      <c r="A130" s="77" t="s">
        <v>1294</v>
      </c>
      <c r="B130" s="77" t="s">
        <v>1603</v>
      </c>
      <c r="C130" s="65" t="s">
        <v>1604</v>
      </c>
      <c r="E130" s="19"/>
      <c r="F130" s="19"/>
      <c r="G130" s="65" t="s">
        <v>1581</v>
      </c>
    </row>
    <row r="131" spans="1:12" s="20" customFormat="1" x14ac:dyDescent="0.3">
      <c r="A131" s="77" t="s">
        <v>1294</v>
      </c>
      <c r="B131" s="77" t="s">
        <v>1605</v>
      </c>
      <c r="C131" s="65" t="s">
        <v>1606</v>
      </c>
      <c r="E131" s="19"/>
      <c r="F131" s="19"/>
      <c r="G131" s="65" t="s">
        <v>1607</v>
      </c>
    </row>
    <row r="132" spans="1:12" s="80" customFormat="1" x14ac:dyDescent="0.3">
      <c r="A132" s="78" t="s">
        <v>1342</v>
      </c>
      <c r="B132" s="79"/>
      <c r="C132" s="78"/>
    </row>
    <row r="133" spans="1:12" s="70" customFormat="1" x14ac:dyDescent="0.3">
      <c r="A133" s="69" t="s">
        <v>1445</v>
      </c>
      <c r="B133" s="69" t="s">
        <v>1608</v>
      </c>
      <c r="C133" s="69" t="s">
        <v>1609</v>
      </c>
      <c r="G133" s="70" t="s">
        <v>1610</v>
      </c>
    </row>
    <row r="134" spans="1:12" x14ac:dyDescent="0.3">
      <c r="A134" s="42" t="s">
        <v>1451</v>
      </c>
      <c r="B134" s="42" t="s">
        <v>32</v>
      </c>
      <c r="C134" s="42" t="s">
        <v>1611</v>
      </c>
      <c r="E134" s="42" t="s">
        <v>1097</v>
      </c>
      <c r="F134" s="42"/>
      <c r="G134" s="42"/>
    </row>
    <row r="135" spans="1:12" x14ac:dyDescent="0.3">
      <c r="A135" s="42" t="s">
        <v>1462</v>
      </c>
      <c r="B135" s="42" t="s">
        <v>1612</v>
      </c>
      <c r="C135" s="42" t="s">
        <v>1464</v>
      </c>
      <c r="D135" s="43" t="s">
        <v>1465</v>
      </c>
      <c r="E135" s="42" t="s">
        <v>1097</v>
      </c>
      <c r="F135" s="42"/>
      <c r="G135" s="42" t="s">
        <v>1613</v>
      </c>
    </row>
    <row r="136" spans="1:12" x14ac:dyDescent="0.3">
      <c r="A136" s="42" t="s">
        <v>1466</v>
      </c>
      <c r="B136" s="42" t="s">
        <v>1614</v>
      </c>
      <c r="C136" s="42" t="s">
        <v>1468</v>
      </c>
      <c r="D136" s="43" t="s">
        <v>1469</v>
      </c>
      <c r="E136" s="42" t="s">
        <v>1097</v>
      </c>
      <c r="F136" s="42"/>
      <c r="G136" s="42" t="s">
        <v>1615</v>
      </c>
      <c r="H136" s="42" t="s">
        <v>1471</v>
      </c>
      <c r="I136" s="42" t="s">
        <v>1472</v>
      </c>
      <c r="J136" s="42"/>
    </row>
    <row r="137" spans="1:12" s="26" customFormat="1" x14ac:dyDescent="0.3">
      <c r="A137" s="28" t="s">
        <v>1337</v>
      </c>
      <c r="B137" s="28" t="s">
        <v>33</v>
      </c>
      <c r="C137" s="28"/>
      <c r="E137" s="28"/>
      <c r="F137" s="28"/>
      <c r="G137" s="28" t="s">
        <v>1613</v>
      </c>
      <c r="L137" s="149" t="s">
        <v>1616</v>
      </c>
    </row>
    <row r="138" spans="1:12" x14ac:dyDescent="0.3">
      <c r="A138" s="42" t="s">
        <v>1387</v>
      </c>
      <c r="B138" s="42" t="s">
        <v>34</v>
      </c>
      <c r="C138" s="42" t="s">
        <v>1474</v>
      </c>
      <c r="D138" s="43" t="s">
        <v>4554</v>
      </c>
      <c r="E138" s="42" t="s">
        <v>1097</v>
      </c>
      <c r="F138" s="42"/>
      <c r="G138" s="42" t="s">
        <v>1613</v>
      </c>
      <c r="H138" s="42" t="s">
        <v>1475</v>
      </c>
      <c r="I138" s="42" t="s">
        <v>1556</v>
      </c>
      <c r="J138" s="42"/>
    </row>
    <row r="139" spans="1:12" s="26" customFormat="1" x14ac:dyDescent="0.3">
      <c r="A139" s="28" t="s">
        <v>1337</v>
      </c>
      <c r="B139" s="28" t="s">
        <v>1617</v>
      </c>
      <c r="C139" s="28"/>
      <c r="E139" s="28" t="s">
        <v>1097</v>
      </c>
      <c r="F139" s="28"/>
      <c r="G139" s="28" t="s">
        <v>1613</v>
      </c>
      <c r="L139" s="26" t="s">
        <v>1618</v>
      </c>
    </row>
    <row r="140" spans="1:12" s="26" customFormat="1" x14ac:dyDescent="0.3">
      <c r="A140" s="28" t="s">
        <v>1337</v>
      </c>
      <c r="B140" s="28" t="s">
        <v>35</v>
      </c>
      <c r="C140" s="28"/>
      <c r="E140" s="28" t="s">
        <v>1097</v>
      </c>
      <c r="F140" s="28"/>
      <c r="G140" s="28" t="s">
        <v>1613</v>
      </c>
      <c r="L140" s="26" t="s">
        <v>1619</v>
      </c>
    </row>
    <row r="141" spans="1:12" s="72" customFormat="1" x14ac:dyDescent="0.3">
      <c r="A141" s="71" t="s">
        <v>1309</v>
      </c>
      <c r="B141" s="71" t="s">
        <v>1620</v>
      </c>
      <c r="C141" s="71" t="s">
        <v>1481</v>
      </c>
      <c r="E141" s="71"/>
      <c r="F141" s="71"/>
      <c r="G141" s="71"/>
    </row>
    <row r="142" spans="1:12" s="74" customFormat="1" x14ac:dyDescent="0.3">
      <c r="A142" s="73" t="s">
        <v>1482</v>
      </c>
      <c r="B142" s="73" t="s">
        <v>36</v>
      </c>
      <c r="C142" s="73" t="s">
        <v>1621</v>
      </c>
      <c r="D142" s="74" t="s">
        <v>1484</v>
      </c>
      <c r="E142" s="73" t="s">
        <v>1097</v>
      </c>
      <c r="F142" s="73"/>
      <c r="G142" s="73"/>
      <c r="H142" s="73"/>
      <c r="I142" s="73"/>
      <c r="J142" s="73"/>
    </row>
    <row r="143" spans="1:12" s="74" customFormat="1" x14ac:dyDescent="0.3">
      <c r="A143" s="73" t="s">
        <v>1485</v>
      </c>
      <c r="B143" s="73" t="s">
        <v>37</v>
      </c>
      <c r="C143" s="73" t="s">
        <v>1622</v>
      </c>
      <c r="E143" s="73" t="s">
        <v>1097</v>
      </c>
      <c r="F143" s="73"/>
      <c r="G143" s="73"/>
    </row>
    <row r="144" spans="1:12" s="74" customFormat="1" x14ac:dyDescent="0.3">
      <c r="A144" s="73" t="s">
        <v>1487</v>
      </c>
      <c r="B144" s="73" t="s">
        <v>1623</v>
      </c>
      <c r="C144" s="74" t="s">
        <v>1624</v>
      </c>
      <c r="D144" s="74" t="s">
        <v>1490</v>
      </c>
      <c r="E144" s="73" t="s">
        <v>1097</v>
      </c>
      <c r="F144" s="73"/>
      <c r="G144" s="73" t="s">
        <v>1613</v>
      </c>
    </row>
    <row r="145" spans="1:12" s="74" customFormat="1" x14ac:dyDescent="0.3">
      <c r="A145" s="73" t="s">
        <v>1466</v>
      </c>
      <c r="B145" s="73" t="s">
        <v>1625</v>
      </c>
      <c r="C145" s="74" t="s">
        <v>1626</v>
      </c>
      <c r="D145" s="74" t="s">
        <v>1490</v>
      </c>
      <c r="E145" s="73" t="s">
        <v>1097</v>
      </c>
      <c r="F145" s="73"/>
      <c r="G145" s="73" t="s">
        <v>1627</v>
      </c>
      <c r="H145" s="73" t="s">
        <v>1628</v>
      </c>
      <c r="I145" s="73" t="s">
        <v>1495</v>
      </c>
      <c r="J145" s="73"/>
    </row>
    <row r="146" spans="1:12" s="74" customFormat="1" x14ac:dyDescent="0.3">
      <c r="A146" s="73" t="s">
        <v>1337</v>
      </c>
      <c r="B146" s="73" t="s">
        <v>1057</v>
      </c>
      <c r="E146" s="73"/>
      <c r="F146" s="73"/>
      <c r="G146" s="73" t="s">
        <v>1627</v>
      </c>
      <c r="H146" s="73"/>
      <c r="I146" s="73"/>
      <c r="J146" s="73"/>
      <c r="L146" s="74" t="s">
        <v>1629</v>
      </c>
    </row>
    <row r="147" spans="1:12" s="76" customFormat="1" x14ac:dyDescent="0.3">
      <c r="A147" s="75" t="s">
        <v>1342</v>
      </c>
      <c r="B147" s="75"/>
      <c r="C147" s="75"/>
      <c r="E147" s="75"/>
      <c r="F147" s="75"/>
      <c r="G147" s="75"/>
      <c r="H147" s="75"/>
      <c r="I147" s="75"/>
      <c r="J147" s="75"/>
    </row>
    <row r="148" spans="1:12" s="20" customFormat="1" x14ac:dyDescent="0.3">
      <c r="A148" s="77" t="s">
        <v>1294</v>
      </c>
      <c r="B148" s="77" t="s">
        <v>1630</v>
      </c>
      <c r="C148" s="65" t="s">
        <v>1631</v>
      </c>
      <c r="E148" s="19"/>
      <c r="F148" s="19"/>
      <c r="G148" s="65" t="s">
        <v>1613</v>
      </c>
    </row>
    <row r="149" spans="1:12" s="20" customFormat="1" x14ac:dyDescent="0.3">
      <c r="A149" s="77" t="s">
        <v>1294</v>
      </c>
      <c r="B149" s="77" t="s">
        <v>1632</v>
      </c>
      <c r="C149" s="65" t="s">
        <v>1633</v>
      </c>
      <c r="E149" s="19"/>
      <c r="F149" s="19"/>
      <c r="G149" s="65" t="s">
        <v>1634</v>
      </c>
    </row>
    <row r="150" spans="1:12" s="80" customFormat="1" x14ac:dyDescent="0.3">
      <c r="A150" s="78" t="s">
        <v>1342</v>
      </c>
      <c r="B150" s="79"/>
      <c r="C150" s="78"/>
    </row>
    <row r="151" spans="1:12" s="70" customFormat="1" x14ac:dyDescent="0.3">
      <c r="A151" s="69" t="s">
        <v>1445</v>
      </c>
      <c r="B151" s="69" t="s">
        <v>1635</v>
      </c>
      <c r="C151" s="69" t="s">
        <v>1636</v>
      </c>
      <c r="G151" s="70" t="s">
        <v>1637</v>
      </c>
    </row>
    <row r="152" spans="1:12" x14ac:dyDescent="0.3">
      <c r="A152" s="42" t="s">
        <v>1451</v>
      </c>
      <c r="B152" s="42" t="s">
        <v>38</v>
      </c>
      <c r="C152" s="42" t="s">
        <v>1638</v>
      </c>
      <c r="E152" s="42" t="s">
        <v>1097</v>
      </c>
      <c r="F152" s="42"/>
      <c r="G152" s="42"/>
    </row>
    <row r="153" spans="1:12" x14ac:dyDescent="0.3">
      <c r="A153" s="42" t="s">
        <v>1462</v>
      </c>
      <c r="B153" s="42" t="s">
        <v>1639</v>
      </c>
      <c r="C153" s="42" t="s">
        <v>1464</v>
      </c>
      <c r="D153" s="43" t="s">
        <v>1465</v>
      </c>
      <c r="E153" s="42" t="s">
        <v>1097</v>
      </c>
      <c r="F153" s="42"/>
      <c r="G153" s="42" t="s">
        <v>1640</v>
      </c>
    </row>
    <row r="154" spans="1:12" x14ac:dyDescent="0.3">
      <c r="A154" s="42" t="s">
        <v>1466</v>
      </c>
      <c r="B154" s="42" t="s">
        <v>1641</v>
      </c>
      <c r="C154" s="42" t="s">
        <v>1468</v>
      </c>
      <c r="D154" s="43" t="s">
        <v>1469</v>
      </c>
      <c r="E154" s="42" t="s">
        <v>1097</v>
      </c>
      <c r="F154" s="42"/>
      <c r="G154" s="42" t="s">
        <v>1642</v>
      </c>
      <c r="H154" s="42" t="s">
        <v>1471</v>
      </c>
      <c r="I154" s="42" t="s">
        <v>1472</v>
      </c>
      <c r="J154" s="42"/>
    </row>
    <row r="155" spans="1:12" s="26" customFormat="1" x14ac:dyDescent="0.3">
      <c r="A155" s="28" t="s">
        <v>1337</v>
      </c>
      <c r="B155" s="28" t="s">
        <v>39</v>
      </c>
      <c r="C155" s="28"/>
      <c r="E155" s="28"/>
      <c r="F155" s="28"/>
      <c r="G155" s="28" t="s">
        <v>1640</v>
      </c>
      <c r="L155" s="149" t="s">
        <v>1643</v>
      </c>
    </row>
    <row r="156" spans="1:12" x14ac:dyDescent="0.3">
      <c r="A156" s="42" t="s">
        <v>1387</v>
      </c>
      <c r="B156" s="42" t="s">
        <v>40</v>
      </c>
      <c r="C156" s="42" t="s">
        <v>1474</v>
      </c>
      <c r="D156" s="43" t="s">
        <v>4555</v>
      </c>
      <c r="E156" s="42" t="s">
        <v>1097</v>
      </c>
      <c r="F156" s="42"/>
      <c r="G156" s="42" t="s">
        <v>1640</v>
      </c>
      <c r="H156" s="42" t="s">
        <v>1475</v>
      </c>
      <c r="I156" s="42" t="s">
        <v>1556</v>
      </c>
      <c r="J156" s="42"/>
    </row>
    <row r="157" spans="1:12" s="26" customFormat="1" x14ac:dyDescent="0.3">
      <c r="A157" s="28" t="s">
        <v>1337</v>
      </c>
      <c r="B157" s="28" t="s">
        <v>1644</v>
      </c>
      <c r="C157" s="28"/>
      <c r="E157" s="28" t="s">
        <v>1097</v>
      </c>
      <c r="F157" s="28"/>
      <c r="G157" s="28" t="s">
        <v>1640</v>
      </c>
      <c r="L157" s="26" t="s">
        <v>1645</v>
      </c>
    </row>
    <row r="158" spans="1:12" s="26" customFormat="1" x14ac:dyDescent="0.3">
      <c r="A158" s="28" t="s">
        <v>1337</v>
      </c>
      <c r="B158" s="28" t="s">
        <v>41</v>
      </c>
      <c r="C158" s="28"/>
      <c r="E158" s="28" t="s">
        <v>1097</v>
      </c>
      <c r="F158" s="28"/>
      <c r="G158" s="28" t="s">
        <v>1640</v>
      </c>
      <c r="L158" s="26" t="s">
        <v>1646</v>
      </c>
    </row>
    <row r="159" spans="1:12" s="72" customFormat="1" x14ac:dyDescent="0.3">
      <c r="A159" s="71" t="s">
        <v>1309</v>
      </c>
      <c r="B159" s="71" t="s">
        <v>1647</v>
      </c>
      <c r="C159" s="71" t="s">
        <v>1481</v>
      </c>
      <c r="E159" s="71"/>
      <c r="F159" s="71"/>
      <c r="G159" s="71"/>
    </row>
    <row r="160" spans="1:12" s="74" customFormat="1" x14ac:dyDescent="0.3">
      <c r="A160" s="73" t="s">
        <v>1482</v>
      </c>
      <c r="B160" s="73" t="s">
        <v>42</v>
      </c>
      <c r="C160" s="73" t="s">
        <v>1648</v>
      </c>
      <c r="D160" s="74" t="s">
        <v>1484</v>
      </c>
      <c r="E160" s="73" t="s">
        <v>1097</v>
      </c>
      <c r="F160" s="73"/>
      <c r="G160" s="73"/>
      <c r="H160" s="73"/>
      <c r="I160" s="73"/>
      <c r="J160" s="73"/>
    </row>
    <row r="161" spans="1:12" s="74" customFormat="1" x14ac:dyDescent="0.3">
      <c r="A161" s="73" t="s">
        <v>1485</v>
      </c>
      <c r="B161" s="73" t="s">
        <v>43</v>
      </c>
      <c r="C161" s="73" t="s">
        <v>1649</v>
      </c>
      <c r="E161" s="73" t="s">
        <v>1097</v>
      </c>
      <c r="F161" s="73"/>
      <c r="G161" s="73"/>
    </row>
    <row r="162" spans="1:12" s="74" customFormat="1" x14ac:dyDescent="0.3">
      <c r="A162" s="73" t="s">
        <v>1487</v>
      </c>
      <c r="B162" s="73" t="s">
        <v>1650</v>
      </c>
      <c r="C162" s="74" t="s">
        <v>1651</v>
      </c>
      <c r="D162" s="74" t="s">
        <v>1490</v>
      </c>
      <c r="E162" s="73" t="s">
        <v>1097</v>
      </c>
      <c r="F162" s="73"/>
      <c r="G162" s="73" t="s">
        <v>1640</v>
      </c>
    </row>
    <row r="163" spans="1:12" s="74" customFormat="1" x14ac:dyDescent="0.3">
      <c r="A163" s="73" t="s">
        <v>1466</v>
      </c>
      <c r="B163" s="73" t="s">
        <v>1652</v>
      </c>
      <c r="C163" s="74" t="s">
        <v>1653</v>
      </c>
      <c r="D163" s="74" t="s">
        <v>1490</v>
      </c>
      <c r="E163" s="73" t="s">
        <v>1097</v>
      </c>
      <c r="F163" s="73"/>
      <c r="G163" s="73" t="s">
        <v>1654</v>
      </c>
      <c r="H163" s="73" t="s">
        <v>1655</v>
      </c>
      <c r="I163" s="73" t="s">
        <v>1495</v>
      </c>
      <c r="J163" s="73"/>
    </row>
    <row r="164" spans="1:12" s="74" customFormat="1" x14ac:dyDescent="0.3">
      <c r="A164" s="73" t="s">
        <v>1337</v>
      </c>
      <c r="B164" s="73" t="s">
        <v>1058</v>
      </c>
      <c r="E164" s="73"/>
      <c r="F164" s="73"/>
      <c r="G164" s="73" t="s">
        <v>1654</v>
      </c>
      <c r="H164" s="73"/>
      <c r="I164" s="73"/>
      <c r="J164" s="73"/>
      <c r="L164" s="74" t="s">
        <v>1656</v>
      </c>
    </row>
    <row r="165" spans="1:12" s="76" customFormat="1" x14ac:dyDescent="0.3">
      <c r="A165" s="75" t="s">
        <v>1342</v>
      </c>
      <c r="B165" s="75"/>
      <c r="C165" s="75"/>
      <c r="E165" s="75"/>
      <c r="F165" s="75"/>
      <c r="G165" s="75"/>
      <c r="H165" s="75"/>
      <c r="I165" s="75"/>
      <c r="J165" s="75"/>
    </row>
    <row r="166" spans="1:12" s="20" customFormat="1" x14ac:dyDescent="0.3">
      <c r="A166" s="77" t="s">
        <v>1294</v>
      </c>
      <c r="B166" s="77" t="s">
        <v>1657</v>
      </c>
      <c r="C166" s="65" t="s">
        <v>1658</v>
      </c>
      <c r="E166" s="19"/>
      <c r="F166" s="19"/>
      <c r="G166" s="65" t="s">
        <v>1640</v>
      </c>
    </row>
    <row r="167" spans="1:12" s="20" customFormat="1" x14ac:dyDescent="0.3">
      <c r="A167" s="77" t="s">
        <v>1294</v>
      </c>
      <c r="B167" s="77" t="s">
        <v>1659</v>
      </c>
      <c r="C167" s="65" t="s">
        <v>1660</v>
      </c>
      <c r="E167" s="19"/>
      <c r="F167" s="19"/>
      <c r="G167" s="65" t="s">
        <v>1661</v>
      </c>
    </row>
    <row r="168" spans="1:12" s="80" customFormat="1" x14ac:dyDescent="0.3">
      <c r="A168" s="78" t="s">
        <v>1342</v>
      </c>
      <c r="B168" s="79"/>
      <c r="C168" s="78"/>
    </row>
    <row r="169" spans="1:12" s="70" customFormat="1" x14ac:dyDescent="0.3">
      <c r="A169" s="69" t="s">
        <v>1445</v>
      </c>
      <c r="B169" s="69" t="s">
        <v>1662</v>
      </c>
      <c r="C169" s="69" t="s">
        <v>1663</v>
      </c>
      <c r="G169" s="70" t="s">
        <v>1664</v>
      </c>
    </row>
    <row r="170" spans="1:12" x14ac:dyDescent="0.3">
      <c r="A170" s="42" t="s">
        <v>1451</v>
      </c>
      <c r="B170" s="42" t="s">
        <v>44</v>
      </c>
      <c r="C170" s="42" t="s">
        <v>1665</v>
      </c>
      <c r="E170" s="42" t="s">
        <v>1097</v>
      </c>
      <c r="F170" s="42"/>
      <c r="G170" s="42"/>
    </row>
    <row r="171" spans="1:12" x14ac:dyDescent="0.3">
      <c r="A171" s="42" t="s">
        <v>1462</v>
      </c>
      <c r="B171" s="42" t="s">
        <v>1666</v>
      </c>
      <c r="C171" s="42" t="s">
        <v>1464</v>
      </c>
      <c r="D171" s="43" t="s">
        <v>1465</v>
      </c>
      <c r="E171" s="42" t="s">
        <v>1097</v>
      </c>
      <c r="F171" s="42"/>
      <c r="G171" s="42" t="s">
        <v>1667</v>
      </c>
    </row>
    <row r="172" spans="1:12" x14ac:dyDescent="0.3">
      <c r="A172" s="42" t="s">
        <v>1466</v>
      </c>
      <c r="B172" s="42" t="s">
        <v>1668</v>
      </c>
      <c r="C172" s="42" t="s">
        <v>1468</v>
      </c>
      <c r="D172" s="43" t="s">
        <v>1469</v>
      </c>
      <c r="E172" s="42" t="s">
        <v>1097</v>
      </c>
      <c r="F172" s="42"/>
      <c r="G172" s="42" t="s">
        <v>1669</v>
      </c>
      <c r="H172" s="42" t="s">
        <v>1471</v>
      </c>
      <c r="I172" s="42" t="s">
        <v>1472</v>
      </c>
      <c r="J172" s="42"/>
    </row>
    <row r="173" spans="1:12" s="26" customFormat="1" x14ac:dyDescent="0.3">
      <c r="A173" s="28" t="s">
        <v>1337</v>
      </c>
      <c r="B173" s="28" t="s">
        <v>45</v>
      </c>
      <c r="C173" s="28"/>
      <c r="E173" s="28"/>
      <c r="F173" s="28"/>
      <c r="G173" s="28" t="s">
        <v>1667</v>
      </c>
      <c r="L173" s="149" t="s">
        <v>1670</v>
      </c>
    </row>
    <row r="174" spans="1:12" x14ac:dyDescent="0.3">
      <c r="A174" s="42" t="s">
        <v>1387</v>
      </c>
      <c r="B174" s="42" t="s">
        <v>46</v>
      </c>
      <c r="C174" s="42" t="s">
        <v>1474</v>
      </c>
      <c r="D174" s="43" t="s">
        <v>4556</v>
      </c>
      <c r="E174" s="42" t="s">
        <v>1097</v>
      </c>
      <c r="F174" s="42"/>
      <c r="G174" s="42" t="s">
        <v>1667</v>
      </c>
      <c r="H174" s="42" t="s">
        <v>1475</v>
      </c>
      <c r="I174" s="42" t="s">
        <v>1556</v>
      </c>
      <c r="J174" s="42"/>
    </row>
    <row r="175" spans="1:12" s="26" customFormat="1" x14ac:dyDescent="0.3">
      <c r="A175" s="28" t="s">
        <v>1337</v>
      </c>
      <c r="B175" s="28" t="s">
        <v>1671</v>
      </c>
      <c r="C175" s="28"/>
      <c r="E175" s="28" t="s">
        <v>1097</v>
      </c>
      <c r="F175" s="28"/>
      <c r="G175" s="28" t="s">
        <v>1667</v>
      </c>
      <c r="L175" s="26" t="s">
        <v>1672</v>
      </c>
    </row>
    <row r="176" spans="1:12" s="26" customFormat="1" x14ac:dyDescent="0.3">
      <c r="A176" s="28" t="s">
        <v>1337</v>
      </c>
      <c r="B176" s="28" t="s">
        <v>47</v>
      </c>
      <c r="C176" s="28"/>
      <c r="E176" s="28" t="s">
        <v>1097</v>
      </c>
      <c r="F176" s="28"/>
      <c r="G176" s="28" t="s">
        <v>1667</v>
      </c>
      <c r="L176" s="26" t="s">
        <v>1673</v>
      </c>
    </row>
    <row r="177" spans="1:12" s="72" customFormat="1" x14ac:dyDescent="0.3">
      <c r="A177" s="71" t="s">
        <v>1309</v>
      </c>
      <c r="B177" s="71" t="s">
        <v>1674</v>
      </c>
      <c r="C177" s="71" t="s">
        <v>1481</v>
      </c>
      <c r="E177" s="71"/>
      <c r="F177" s="71"/>
      <c r="G177" s="71"/>
    </row>
    <row r="178" spans="1:12" s="74" customFormat="1" x14ac:dyDescent="0.3">
      <c r="A178" s="73" t="s">
        <v>1482</v>
      </c>
      <c r="B178" s="73" t="s">
        <v>48</v>
      </c>
      <c r="C178" s="73" t="s">
        <v>1675</v>
      </c>
      <c r="D178" s="74" t="s">
        <v>1484</v>
      </c>
      <c r="E178" s="73" t="s">
        <v>1097</v>
      </c>
      <c r="F178" s="73"/>
      <c r="G178" s="73"/>
      <c r="H178" s="73"/>
      <c r="I178" s="73"/>
      <c r="J178" s="73"/>
    </row>
    <row r="179" spans="1:12" s="74" customFormat="1" x14ac:dyDescent="0.3">
      <c r="A179" s="73" t="s">
        <v>1485</v>
      </c>
      <c r="B179" s="73" t="s">
        <v>49</v>
      </c>
      <c r="C179" s="73" t="s">
        <v>1676</v>
      </c>
      <c r="E179" s="73" t="s">
        <v>1097</v>
      </c>
      <c r="F179" s="73"/>
      <c r="G179" s="73"/>
    </row>
    <row r="180" spans="1:12" s="74" customFormat="1" x14ac:dyDescent="0.3">
      <c r="A180" s="73" t="s">
        <v>1487</v>
      </c>
      <c r="B180" s="73" t="s">
        <v>1677</v>
      </c>
      <c r="C180" s="74" t="s">
        <v>1678</v>
      </c>
      <c r="D180" s="74" t="s">
        <v>1490</v>
      </c>
      <c r="E180" s="73" t="s">
        <v>1097</v>
      </c>
      <c r="F180" s="73"/>
      <c r="G180" s="73" t="s">
        <v>1667</v>
      </c>
    </row>
    <row r="181" spans="1:12" s="74" customFormat="1" x14ac:dyDescent="0.3">
      <c r="A181" s="73" t="s">
        <v>1466</v>
      </c>
      <c r="B181" s="73" t="s">
        <v>1679</v>
      </c>
      <c r="C181" s="74" t="s">
        <v>1680</v>
      </c>
      <c r="D181" s="74" t="s">
        <v>1490</v>
      </c>
      <c r="E181" s="73" t="s">
        <v>1097</v>
      </c>
      <c r="F181" s="73"/>
      <c r="G181" s="73" t="s">
        <v>1681</v>
      </c>
      <c r="H181" s="73" t="s">
        <v>1682</v>
      </c>
      <c r="I181" s="73" t="s">
        <v>1495</v>
      </c>
      <c r="J181" s="73"/>
    </row>
    <row r="182" spans="1:12" s="74" customFormat="1" x14ac:dyDescent="0.3">
      <c r="A182" s="73" t="s">
        <v>1337</v>
      </c>
      <c r="B182" s="73" t="s">
        <v>50</v>
      </c>
      <c r="E182" s="73"/>
      <c r="F182" s="73"/>
      <c r="G182" s="73" t="s">
        <v>1681</v>
      </c>
      <c r="H182" s="73"/>
      <c r="I182" s="73"/>
      <c r="J182" s="73"/>
      <c r="L182" s="74" t="s">
        <v>1683</v>
      </c>
    </row>
    <row r="183" spans="1:12" s="76" customFormat="1" x14ac:dyDescent="0.3">
      <c r="A183" s="75" t="s">
        <v>1342</v>
      </c>
      <c r="B183" s="75"/>
      <c r="C183" s="75"/>
      <c r="E183" s="75"/>
      <c r="F183" s="75"/>
      <c r="G183" s="75"/>
      <c r="H183" s="75"/>
      <c r="I183" s="75"/>
      <c r="J183" s="75"/>
    </row>
    <row r="184" spans="1:12" s="20" customFormat="1" x14ac:dyDescent="0.3">
      <c r="A184" s="77" t="s">
        <v>1294</v>
      </c>
      <c r="B184" s="77" t="s">
        <v>1684</v>
      </c>
      <c r="C184" s="65" t="s">
        <v>1685</v>
      </c>
      <c r="E184" s="19"/>
      <c r="F184" s="19"/>
      <c r="G184" s="65" t="s">
        <v>1667</v>
      </c>
    </row>
    <row r="185" spans="1:12" s="20" customFormat="1" x14ac:dyDescent="0.3">
      <c r="A185" s="77" t="s">
        <v>1294</v>
      </c>
      <c r="B185" s="77" t="s">
        <v>1686</v>
      </c>
      <c r="C185" s="65" t="s">
        <v>1687</v>
      </c>
      <c r="E185" s="19"/>
      <c r="F185" s="19"/>
      <c r="G185" s="65" t="s">
        <v>1688</v>
      </c>
    </row>
    <row r="186" spans="1:12" s="80" customFormat="1" x14ac:dyDescent="0.3">
      <c r="A186" s="78" t="s">
        <v>1342</v>
      </c>
      <c r="B186" s="79"/>
      <c r="C186" s="78"/>
    </row>
    <row r="187" spans="1:12" s="70" customFormat="1" x14ac:dyDescent="0.3">
      <c r="A187" s="69" t="s">
        <v>1445</v>
      </c>
      <c r="B187" s="69" t="s">
        <v>1689</v>
      </c>
      <c r="C187" s="69" t="s">
        <v>1690</v>
      </c>
      <c r="G187" s="70" t="s">
        <v>1691</v>
      </c>
    </row>
    <row r="188" spans="1:12" s="20" customFormat="1" x14ac:dyDescent="0.3">
      <c r="A188" s="19" t="s">
        <v>1294</v>
      </c>
      <c r="B188" s="19" t="s">
        <v>1692</v>
      </c>
      <c r="C188" s="19" t="s">
        <v>1693</v>
      </c>
    </row>
    <row r="189" spans="1:12" x14ac:dyDescent="0.3">
      <c r="A189" s="42" t="s">
        <v>1451</v>
      </c>
      <c r="B189" s="42" t="s">
        <v>51</v>
      </c>
      <c r="C189" s="42" t="s">
        <v>1694</v>
      </c>
      <c r="E189" s="42" t="s">
        <v>1097</v>
      </c>
      <c r="F189" s="42"/>
      <c r="G189" s="42"/>
    </row>
    <row r="190" spans="1:12" x14ac:dyDescent="0.3">
      <c r="A190" s="42" t="s">
        <v>1695</v>
      </c>
      <c r="B190" s="42" t="s">
        <v>1696</v>
      </c>
      <c r="C190" s="42" t="s">
        <v>1455</v>
      </c>
      <c r="D190" s="43" t="s">
        <v>1693</v>
      </c>
      <c r="E190" s="42" t="s">
        <v>1097</v>
      </c>
      <c r="F190" s="42"/>
      <c r="G190" s="42" t="s">
        <v>1697</v>
      </c>
    </row>
    <row r="191" spans="1:12" x14ac:dyDescent="0.3">
      <c r="A191" s="42" t="s">
        <v>1301</v>
      </c>
      <c r="B191" s="42" t="s">
        <v>1698</v>
      </c>
      <c r="C191" s="42" t="s">
        <v>1459</v>
      </c>
      <c r="E191" s="42" t="s">
        <v>1097</v>
      </c>
      <c r="F191" s="42"/>
      <c r="G191" s="42" t="s">
        <v>1699</v>
      </c>
    </row>
    <row r="192" spans="1:12" s="26" customFormat="1" x14ac:dyDescent="0.3">
      <c r="A192" s="28" t="s">
        <v>1337</v>
      </c>
      <c r="B192" s="28" t="s">
        <v>52</v>
      </c>
      <c r="C192" s="28"/>
      <c r="E192" s="28"/>
      <c r="F192" s="28"/>
      <c r="G192" s="28" t="s">
        <v>1697</v>
      </c>
      <c r="L192" s="149" t="s">
        <v>1700</v>
      </c>
    </row>
    <row r="193" spans="1:12" x14ac:dyDescent="0.3">
      <c r="A193" s="42" t="s">
        <v>1462</v>
      </c>
      <c r="B193" s="42" t="s">
        <v>1701</v>
      </c>
      <c r="C193" s="42" t="s">
        <v>1464</v>
      </c>
      <c r="D193" s="43" t="s">
        <v>1465</v>
      </c>
      <c r="E193" s="42" t="s">
        <v>1097</v>
      </c>
      <c r="F193" s="42"/>
      <c r="G193" s="42" t="s">
        <v>1697</v>
      </c>
    </row>
    <row r="194" spans="1:12" x14ac:dyDescent="0.3">
      <c r="A194" s="42" t="s">
        <v>1466</v>
      </c>
      <c r="B194" s="42" t="s">
        <v>1702</v>
      </c>
      <c r="C194" s="42" t="s">
        <v>1468</v>
      </c>
      <c r="D194" s="43" t="s">
        <v>1469</v>
      </c>
      <c r="E194" s="42" t="s">
        <v>1097</v>
      </c>
      <c r="F194" s="42"/>
      <c r="G194" s="42" t="s">
        <v>1703</v>
      </c>
      <c r="H194" s="42" t="s">
        <v>1471</v>
      </c>
      <c r="I194" s="42" t="s">
        <v>1472</v>
      </c>
      <c r="J194" s="42"/>
    </row>
    <row r="195" spans="1:12" s="26" customFormat="1" x14ac:dyDescent="0.3">
      <c r="A195" s="28" t="s">
        <v>1337</v>
      </c>
      <c r="B195" s="28" t="s">
        <v>53</v>
      </c>
      <c r="C195" s="28"/>
      <c r="E195" s="28"/>
      <c r="F195" s="28"/>
      <c r="G195" s="28" t="s">
        <v>1697</v>
      </c>
      <c r="L195" s="149" t="s">
        <v>1704</v>
      </c>
    </row>
    <row r="196" spans="1:12" x14ac:dyDescent="0.3">
      <c r="A196" s="42" t="s">
        <v>1387</v>
      </c>
      <c r="B196" s="42" t="s">
        <v>54</v>
      </c>
      <c r="C196" s="42" t="s">
        <v>1474</v>
      </c>
      <c r="D196" s="43" t="s">
        <v>4557</v>
      </c>
      <c r="E196" s="42" t="s">
        <v>1097</v>
      </c>
      <c r="F196" s="42"/>
      <c r="G196" s="42" t="s">
        <v>1697</v>
      </c>
      <c r="H196" s="42" t="s">
        <v>1475</v>
      </c>
      <c r="I196" s="42" t="s">
        <v>1556</v>
      </c>
      <c r="J196" s="42"/>
    </row>
    <row r="197" spans="1:12" s="26" customFormat="1" x14ac:dyDescent="0.3">
      <c r="A197" s="28" t="s">
        <v>1337</v>
      </c>
      <c r="B197" s="28" t="s">
        <v>1705</v>
      </c>
      <c r="C197" s="28"/>
      <c r="E197" s="28" t="s">
        <v>1097</v>
      </c>
      <c r="F197" s="28"/>
      <c r="G197" s="28" t="s">
        <v>1697</v>
      </c>
      <c r="L197" s="26" t="s">
        <v>1706</v>
      </c>
    </row>
    <row r="198" spans="1:12" s="26" customFormat="1" x14ac:dyDescent="0.3">
      <c r="A198" s="28" t="s">
        <v>1337</v>
      </c>
      <c r="B198" s="28" t="s">
        <v>55</v>
      </c>
      <c r="C198" s="28"/>
      <c r="E198" s="28" t="s">
        <v>1097</v>
      </c>
      <c r="F198" s="28"/>
      <c r="G198" s="28" t="s">
        <v>1697</v>
      </c>
      <c r="L198" s="26" t="s">
        <v>1707</v>
      </c>
    </row>
    <row r="199" spans="1:12" s="72" customFormat="1" x14ac:dyDescent="0.3">
      <c r="A199" s="71" t="s">
        <v>1309</v>
      </c>
      <c r="B199" s="71" t="s">
        <v>1708</v>
      </c>
      <c r="C199" s="71" t="s">
        <v>1481</v>
      </c>
      <c r="E199" s="71"/>
      <c r="F199" s="71"/>
      <c r="G199" s="71"/>
    </row>
    <row r="200" spans="1:12" s="74" customFormat="1" x14ac:dyDescent="0.3">
      <c r="A200" s="73" t="s">
        <v>1482</v>
      </c>
      <c r="B200" s="73" t="s">
        <v>56</v>
      </c>
      <c r="C200" s="73" t="s">
        <v>1709</v>
      </c>
      <c r="D200" s="74" t="s">
        <v>1484</v>
      </c>
      <c r="E200" s="73" t="s">
        <v>1097</v>
      </c>
      <c r="F200" s="73"/>
      <c r="G200" s="73"/>
      <c r="H200" s="73"/>
      <c r="I200" s="73"/>
      <c r="J200" s="73"/>
    </row>
    <row r="201" spans="1:12" s="74" customFormat="1" x14ac:dyDescent="0.3">
      <c r="A201" s="73" t="s">
        <v>1485</v>
      </c>
      <c r="B201" s="73" t="s">
        <v>57</v>
      </c>
      <c r="C201" s="73" t="s">
        <v>1710</v>
      </c>
      <c r="E201" s="73" t="s">
        <v>1097</v>
      </c>
      <c r="F201" s="73"/>
      <c r="G201" s="73"/>
    </row>
    <row r="202" spans="1:12" s="74" customFormat="1" x14ac:dyDescent="0.3">
      <c r="A202" s="73" t="s">
        <v>1487</v>
      </c>
      <c r="B202" s="73" t="s">
        <v>1711</v>
      </c>
      <c r="C202" s="74" t="s">
        <v>1712</v>
      </c>
      <c r="D202" s="74" t="s">
        <v>1490</v>
      </c>
      <c r="E202" s="73" t="s">
        <v>1097</v>
      </c>
      <c r="F202" s="73"/>
      <c r="G202" s="73" t="s">
        <v>1697</v>
      </c>
    </row>
    <row r="203" spans="1:12" s="74" customFormat="1" x14ac:dyDescent="0.3">
      <c r="A203" s="73" t="s">
        <v>1466</v>
      </c>
      <c r="B203" s="73" t="s">
        <v>1713</v>
      </c>
      <c r="C203" s="74" t="s">
        <v>1714</v>
      </c>
      <c r="D203" s="74" t="s">
        <v>1490</v>
      </c>
      <c r="E203" s="73" t="s">
        <v>1097</v>
      </c>
      <c r="F203" s="73"/>
      <c r="G203" s="73" t="s">
        <v>1715</v>
      </c>
      <c r="H203" s="73" t="s">
        <v>1716</v>
      </c>
      <c r="I203" s="73" t="s">
        <v>1495</v>
      </c>
      <c r="J203" s="73"/>
    </row>
    <row r="204" spans="1:12" s="74" customFormat="1" x14ac:dyDescent="0.3">
      <c r="A204" s="73" t="s">
        <v>1337</v>
      </c>
      <c r="B204" s="73" t="s">
        <v>58</v>
      </c>
      <c r="E204" s="73"/>
      <c r="F204" s="73"/>
      <c r="G204" s="73" t="s">
        <v>1715</v>
      </c>
      <c r="H204" s="73"/>
      <c r="I204" s="73"/>
      <c r="J204" s="73"/>
      <c r="L204" s="74" t="s">
        <v>1717</v>
      </c>
    </row>
    <row r="205" spans="1:12" s="76" customFormat="1" x14ac:dyDescent="0.3">
      <c r="A205" s="75" t="s">
        <v>1342</v>
      </c>
      <c r="B205" s="75"/>
      <c r="C205" s="75"/>
      <c r="E205" s="75"/>
      <c r="F205" s="75"/>
      <c r="G205" s="75"/>
      <c r="H205" s="75"/>
      <c r="I205" s="75"/>
      <c r="J205" s="75"/>
    </row>
    <row r="206" spans="1:12" s="20" customFormat="1" x14ac:dyDescent="0.3">
      <c r="A206" s="77" t="s">
        <v>1294</v>
      </c>
      <c r="B206" s="77" t="s">
        <v>1718</v>
      </c>
      <c r="C206" s="65" t="s">
        <v>1719</v>
      </c>
      <c r="E206" s="19"/>
      <c r="F206" s="19"/>
      <c r="G206" s="65" t="s">
        <v>1697</v>
      </c>
    </row>
    <row r="207" spans="1:12" s="20" customFormat="1" x14ac:dyDescent="0.3">
      <c r="A207" s="77" t="s">
        <v>1294</v>
      </c>
      <c r="B207" s="77" t="s">
        <v>1720</v>
      </c>
      <c r="C207" s="65" t="s">
        <v>1721</v>
      </c>
      <c r="E207" s="19"/>
      <c r="F207" s="19"/>
      <c r="G207" s="65" t="s">
        <v>1722</v>
      </c>
    </row>
    <row r="208" spans="1:12" s="80" customFormat="1" x14ac:dyDescent="0.3">
      <c r="A208" s="78" t="s">
        <v>1342</v>
      </c>
      <c r="B208" s="79"/>
      <c r="C208" s="78"/>
    </row>
    <row r="209" spans="1:12" s="70" customFormat="1" x14ac:dyDescent="0.3">
      <c r="A209" s="69" t="s">
        <v>1445</v>
      </c>
      <c r="B209" s="69" t="s">
        <v>1723</v>
      </c>
      <c r="C209" s="69" t="s">
        <v>1724</v>
      </c>
      <c r="G209" s="70" t="s">
        <v>1725</v>
      </c>
    </row>
    <row r="210" spans="1:12" s="20" customFormat="1" x14ac:dyDescent="0.3">
      <c r="A210" s="19" t="s">
        <v>1294</v>
      </c>
      <c r="B210" s="19" t="s">
        <v>1726</v>
      </c>
      <c r="C210" s="19" t="s">
        <v>1727</v>
      </c>
    </row>
    <row r="211" spans="1:12" x14ac:dyDescent="0.3">
      <c r="A211" s="42" t="s">
        <v>1451</v>
      </c>
      <c r="B211" s="42" t="s">
        <v>635</v>
      </c>
      <c r="C211" s="42" t="s">
        <v>1694</v>
      </c>
      <c r="E211" s="42" t="s">
        <v>1097</v>
      </c>
      <c r="F211" s="42"/>
      <c r="G211" s="42"/>
    </row>
    <row r="212" spans="1:12" x14ac:dyDescent="0.3">
      <c r="A212" s="42" t="s">
        <v>1695</v>
      </c>
      <c r="B212" s="42" t="s">
        <v>1728</v>
      </c>
      <c r="C212" s="42" t="s">
        <v>1455</v>
      </c>
      <c r="D212" s="43" t="s">
        <v>1729</v>
      </c>
      <c r="E212" s="42" t="s">
        <v>1097</v>
      </c>
      <c r="F212" s="42"/>
      <c r="G212" s="42" t="s">
        <v>1730</v>
      </c>
    </row>
    <row r="213" spans="1:12" x14ac:dyDescent="0.3">
      <c r="A213" s="42" t="s">
        <v>1301</v>
      </c>
      <c r="B213" s="42" t="s">
        <v>1731</v>
      </c>
      <c r="C213" s="42" t="s">
        <v>1459</v>
      </c>
      <c r="E213" s="42" t="s">
        <v>1097</v>
      </c>
      <c r="F213" s="42"/>
      <c r="G213" s="42" t="s">
        <v>1732</v>
      </c>
    </row>
    <row r="214" spans="1:12" s="26" customFormat="1" x14ac:dyDescent="0.3">
      <c r="A214" s="28" t="s">
        <v>1337</v>
      </c>
      <c r="B214" s="28" t="s">
        <v>636</v>
      </c>
      <c r="C214" s="28"/>
      <c r="E214" s="28"/>
      <c r="F214" s="28"/>
      <c r="G214" s="28" t="s">
        <v>1730</v>
      </c>
      <c r="L214" s="149" t="s">
        <v>1733</v>
      </c>
    </row>
    <row r="215" spans="1:12" x14ac:dyDescent="0.3">
      <c r="A215" s="42" t="s">
        <v>1511</v>
      </c>
      <c r="B215" s="42" t="s">
        <v>1734</v>
      </c>
      <c r="C215" s="42" t="s">
        <v>1464</v>
      </c>
      <c r="D215" s="43" t="s">
        <v>1513</v>
      </c>
      <c r="E215" s="42" t="s">
        <v>1097</v>
      </c>
      <c r="F215" s="42"/>
      <c r="G215" s="42" t="s">
        <v>1730</v>
      </c>
    </row>
    <row r="216" spans="1:12" x14ac:dyDescent="0.3">
      <c r="A216" s="42" t="s">
        <v>1466</v>
      </c>
      <c r="B216" s="42" t="s">
        <v>1735</v>
      </c>
      <c r="C216" s="42" t="s">
        <v>1468</v>
      </c>
      <c r="D216" s="43" t="s">
        <v>1515</v>
      </c>
      <c r="E216" s="42" t="s">
        <v>1097</v>
      </c>
      <c r="F216" s="42"/>
      <c r="G216" s="42" t="s">
        <v>1736</v>
      </c>
      <c r="H216" s="42" t="s">
        <v>1517</v>
      </c>
      <c r="I216" s="42" t="s">
        <v>1518</v>
      </c>
      <c r="J216" s="42"/>
    </row>
    <row r="217" spans="1:12" s="26" customFormat="1" x14ac:dyDescent="0.3">
      <c r="A217" s="28" t="s">
        <v>1337</v>
      </c>
      <c r="B217" s="28" t="s">
        <v>637</v>
      </c>
      <c r="C217" s="28"/>
      <c r="E217" s="28"/>
      <c r="F217" s="28"/>
      <c r="G217" s="28" t="s">
        <v>1730</v>
      </c>
      <c r="L217" s="149" t="s">
        <v>1737</v>
      </c>
    </row>
    <row r="218" spans="1:12" x14ac:dyDescent="0.3">
      <c r="A218" s="42" t="s">
        <v>1387</v>
      </c>
      <c r="B218" s="42" t="s">
        <v>638</v>
      </c>
      <c r="C218" s="42" t="s">
        <v>1474</v>
      </c>
      <c r="D218" s="43" t="s">
        <v>1738</v>
      </c>
      <c r="E218" s="42" t="s">
        <v>1097</v>
      </c>
      <c r="F218" s="42"/>
      <c r="G218" s="42" t="s">
        <v>1730</v>
      </c>
      <c r="H218" s="42" t="s">
        <v>1521</v>
      </c>
      <c r="I218" s="42" t="s">
        <v>1476</v>
      </c>
      <c r="J218" s="42"/>
    </row>
    <row r="219" spans="1:12" s="26" customFormat="1" x14ac:dyDescent="0.3">
      <c r="A219" s="28" t="s">
        <v>1337</v>
      </c>
      <c r="B219" s="28" t="s">
        <v>1739</v>
      </c>
      <c r="C219" s="28"/>
      <c r="E219" s="28" t="s">
        <v>1097</v>
      </c>
      <c r="F219" s="28"/>
      <c r="G219" s="28" t="s">
        <v>1730</v>
      </c>
      <c r="L219" s="149" t="s">
        <v>1740</v>
      </c>
    </row>
    <row r="220" spans="1:12" s="26" customFormat="1" x14ac:dyDescent="0.3">
      <c r="A220" s="28" t="s">
        <v>1337</v>
      </c>
      <c r="B220" s="28" t="s">
        <v>639</v>
      </c>
      <c r="C220" s="28"/>
      <c r="E220" s="28" t="s">
        <v>1097</v>
      </c>
      <c r="F220" s="28"/>
      <c r="G220" s="28" t="s">
        <v>1730</v>
      </c>
      <c r="L220" s="26" t="s">
        <v>1741</v>
      </c>
    </row>
    <row r="221" spans="1:12" s="72" customFormat="1" x14ac:dyDescent="0.3">
      <c r="A221" s="71" t="s">
        <v>1309</v>
      </c>
      <c r="B221" s="71" t="s">
        <v>1742</v>
      </c>
      <c r="C221" s="71" t="s">
        <v>1481</v>
      </c>
      <c r="E221" s="71"/>
      <c r="F221" s="71"/>
      <c r="G221" s="71"/>
    </row>
    <row r="222" spans="1:12" s="74" customFormat="1" x14ac:dyDescent="0.3">
      <c r="A222" s="73" t="s">
        <v>1482</v>
      </c>
      <c r="B222" s="73" t="s">
        <v>640</v>
      </c>
      <c r="C222" s="73" t="s">
        <v>1709</v>
      </c>
      <c r="D222" s="74" t="s">
        <v>1484</v>
      </c>
      <c r="E222" s="73" t="s">
        <v>1097</v>
      </c>
      <c r="F222" s="73"/>
      <c r="G222" s="73"/>
      <c r="H222" s="73"/>
      <c r="I222" s="73"/>
      <c r="J222" s="73"/>
    </row>
    <row r="223" spans="1:12" s="74" customFormat="1" x14ac:dyDescent="0.3">
      <c r="A223" s="73" t="s">
        <v>1485</v>
      </c>
      <c r="B223" s="73" t="s">
        <v>641</v>
      </c>
      <c r="C223" s="73" t="s">
        <v>1710</v>
      </c>
      <c r="E223" s="73" t="s">
        <v>1097</v>
      </c>
      <c r="F223" s="73"/>
      <c r="G223" s="73"/>
    </row>
    <row r="224" spans="1:12" s="74" customFormat="1" x14ac:dyDescent="0.3">
      <c r="A224" s="73" t="s">
        <v>1487</v>
      </c>
      <c r="B224" s="73" t="s">
        <v>1743</v>
      </c>
      <c r="C224" s="74" t="s">
        <v>1712</v>
      </c>
      <c r="D224" s="74" t="s">
        <v>1490</v>
      </c>
      <c r="E224" s="73" t="s">
        <v>1097</v>
      </c>
      <c r="F224" s="73"/>
      <c r="G224" s="73" t="s">
        <v>1730</v>
      </c>
    </row>
    <row r="225" spans="1:12" s="74" customFormat="1" x14ac:dyDescent="0.3">
      <c r="A225" s="73" t="s">
        <v>1466</v>
      </c>
      <c r="B225" s="73" t="s">
        <v>1744</v>
      </c>
      <c r="C225" s="74" t="s">
        <v>1745</v>
      </c>
      <c r="D225" s="74" t="s">
        <v>1490</v>
      </c>
      <c r="E225" s="73" t="s">
        <v>1097</v>
      </c>
      <c r="F225" s="73"/>
      <c r="G225" s="73" t="s">
        <v>1746</v>
      </c>
      <c r="H225" s="73" t="s">
        <v>1747</v>
      </c>
      <c r="I225" s="73" t="s">
        <v>1495</v>
      </c>
      <c r="J225" s="73"/>
    </row>
    <row r="226" spans="1:12" s="74" customFormat="1" x14ac:dyDescent="0.3">
      <c r="A226" s="73" t="s">
        <v>1337</v>
      </c>
      <c r="B226" s="73" t="s">
        <v>642</v>
      </c>
      <c r="E226" s="73"/>
      <c r="F226" s="73"/>
      <c r="G226" s="73" t="s">
        <v>1746</v>
      </c>
      <c r="H226" s="73"/>
      <c r="I226" s="73"/>
      <c r="J226" s="73"/>
      <c r="L226" s="74" t="s">
        <v>1748</v>
      </c>
    </row>
    <row r="227" spans="1:12" s="74" customFormat="1" x14ac:dyDescent="0.3">
      <c r="A227" s="73" t="s">
        <v>1383</v>
      </c>
      <c r="B227" s="73" t="s">
        <v>1749</v>
      </c>
      <c r="C227" s="74" t="s">
        <v>1750</v>
      </c>
      <c r="D227" s="74" t="s">
        <v>1534</v>
      </c>
      <c r="E227" s="73"/>
      <c r="F227" s="73"/>
      <c r="G227" s="73" t="s">
        <v>1730</v>
      </c>
      <c r="H227" s="73"/>
      <c r="I227" s="73"/>
      <c r="J227" s="73"/>
    </row>
    <row r="228" spans="1:12" s="74" customFormat="1" x14ac:dyDescent="0.3">
      <c r="A228" s="73" t="s">
        <v>1387</v>
      </c>
      <c r="B228" s="73" t="s">
        <v>1751</v>
      </c>
      <c r="C228" s="74" t="s">
        <v>1752</v>
      </c>
      <c r="E228" s="73"/>
      <c r="F228" s="73"/>
      <c r="G228" s="73" t="s">
        <v>1753</v>
      </c>
      <c r="H228" s="73" t="s">
        <v>1538</v>
      </c>
      <c r="I228" s="73" t="s">
        <v>1539</v>
      </c>
      <c r="J228" s="73"/>
    </row>
    <row r="229" spans="1:12" s="74" customFormat="1" x14ac:dyDescent="0.3">
      <c r="A229" s="73" t="s">
        <v>1337</v>
      </c>
      <c r="B229" s="73" t="s">
        <v>1754</v>
      </c>
      <c r="E229" s="73"/>
      <c r="F229" s="73"/>
      <c r="G229" s="73"/>
      <c r="H229" s="73"/>
      <c r="I229" s="73"/>
      <c r="J229" s="73"/>
      <c r="L229" s="74" t="s">
        <v>1755</v>
      </c>
    </row>
    <row r="230" spans="1:12" s="76" customFormat="1" x14ac:dyDescent="0.3">
      <c r="A230" s="75" t="s">
        <v>1342</v>
      </c>
      <c r="B230" s="75"/>
      <c r="C230" s="75"/>
      <c r="E230" s="75"/>
      <c r="F230" s="75"/>
      <c r="G230" s="75"/>
      <c r="H230" s="75"/>
      <c r="I230" s="75"/>
      <c r="J230" s="75"/>
    </row>
    <row r="231" spans="1:12" s="20" customFormat="1" x14ac:dyDescent="0.3">
      <c r="A231" s="77" t="s">
        <v>1294</v>
      </c>
      <c r="B231" s="77" t="s">
        <v>1756</v>
      </c>
      <c r="C231" s="65" t="s">
        <v>1757</v>
      </c>
      <c r="E231" s="19"/>
      <c r="F231" s="19"/>
      <c r="G231" s="65" t="s">
        <v>1730</v>
      </c>
    </row>
    <row r="232" spans="1:12" s="20" customFormat="1" x14ac:dyDescent="0.3">
      <c r="A232" s="77" t="s">
        <v>1294</v>
      </c>
      <c r="B232" s="77" t="s">
        <v>1758</v>
      </c>
      <c r="C232" s="65" t="s">
        <v>1759</v>
      </c>
      <c r="E232" s="19"/>
      <c r="F232" s="19"/>
      <c r="G232" s="65" t="s">
        <v>1760</v>
      </c>
    </row>
    <row r="233" spans="1:12" s="80" customFormat="1" x14ac:dyDescent="0.3">
      <c r="A233" s="78" t="s">
        <v>1342</v>
      </c>
      <c r="B233" s="79"/>
      <c r="C233" s="78"/>
    </row>
    <row r="234" spans="1:12" s="70" customFormat="1" x14ac:dyDescent="0.3">
      <c r="A234" s="69" t="s">
        <v>1445</v>
      </c>
      <c r="B234" s="69" t="s">
        <v>1761</v>
      </c>
      <c r="C234" s="69" t="s">
        <v>1762</v>
      </c>
      <c r="G234" s="70" t="s">
        <v>1763</v>
      </c>
    </row>
    <row r="235" spans="1:12" x14ac:dyDescent="0.3">
      <c r="A235" s="42" t="s">
        <v>1451</v>
      </c>
      <c r="B235" s="42" t="s">
        <v>59</v>
      </c>
      <c r="C235" s="42" t="s">
        <v>1764</v>
      </c>
      <c r="E235" s="42" t="s">
        <v>1097</v>
      </c>
      <c r="F235" s="42"/>
      <c r="G235" s="42"/>
    </row>
    <row r="236" spans="1:12" x14ac:dyDescent="0.3">
      <c r="A236" s="42" t="s">
        <v>1765</v>
      </c>
      <c r="B236" s="42" t="s">
        <v>1766</v>
      </c>
      <c r="C236" s="42" t="s">
        <v>1455</v>
      </c>
      <c r="D236" s="43" t="s">
        <v>1767</v>
      </c>
      <c r="E236" s="42" t="s">
        <v>1097</v>
      </c>
      <c r="F236" s="42"/>
      <c r="G236" s="42" t="s">
        <v>1768</v>
      </c>
    </row>
    <row r="237" spans="1:12" x14ac:dyDescent="0.3">
      <c r="A237" s="42" t="s">
        <v>1301</v>
      </c>
      <c r="B237" s="42" t="s">
        <v>1769</v>
      </c>
      <c r="C237" s="42" t="s">
        <v>1459</v>
      </c>
      <c r="E237" s="42" t="s">
        <v>1097</v>
      </c>
      <c r="F237" s="42"/>
      <c r="G237" s="42" t="s">
        <v>1770</v>
      </c>
    </row>
    <row r="238" spans="1:12" s="26" customFormat="1" x14ac:dyDescent="0.3">
      <c r="A238" s="28" t="s">
        <v>1337</v>
      </c>
      <c r="B238" s="28" t="s">
        <v>60</v>
      </c>
      <c r="C238" s="28"/>
      <c r="E238" s="28"/>
      <c r="F238" s="28"/>
      <c r="G238" s="28" t="s">
        <v>1768</v>
      </c>
      <c r="L238" s="149" t="s">
        <v>1771</v>
      </c>
    </row>
    <row r="239" spans="1:12" x14ac:dyDescent="0.3">
      <c r="A239" s="42" t="s">
        <v>1462</v>
      </c>
      <c r="B239" s="42" t="s">
        <v>1772</v>
      </c>
      <c r="C239" s="42" t="s">
        <v>1464</v>
      </c>
      <c r="D239" s="43" t="s">
        <v>1465</v>
      </c>
      <c r="E239" s="42" t="s">
        <v>1097</v>
      </c>
      <c r="F239" s="42"/>
      <c r="G239" s="42" t="s">
        <v>1768</v>
      </c>
    </row>
    <row r="240" spans="1:12" x14ac:dyDescent="0.3">
      <c r="A240" s="42" t="s">
        <v>1466</v>
      </c>
      <c r="B240" s="42" t="s">
        <v>1773</v>
      </c>
      <c r="C240" s="42" t="s">
        <v>1468</v>
      </c>
      <c r="D240" s="43" t="s">
        <v>1469</v>
      </c>
      <c r="E240" s="42" t="s">
        <v>1097</v>
      </c>
      <c r="F240" s="42"/>
      <c r="G240" s="42" t="s">
        <v>1774</v>
      </c>
      <c r="H240" s="42" t="s">
        <v>1471</v>
      </c>
      <c r="I240" s="42" t="s">
        <v>1472</v>
      </c>
      <c r="J240" s="42"/>
    </row>
    <row r="241" spans="1:12" s="26" customFormat="1" x14ac:dyDescent="0.3">
      <c r="A241" s="28" t="s">
        <v>1337</v>
      </c>
      <c r="B241" s="28" t="s">
        <v>61</v>
      </c>
      <c r="C241" s="28"/>
      <c r="E241" s="28"/>
      <c r="F241" s="28"/>
      <c r="G241" s="28" t="s">
        <v>1768</v>
      </c>
      <c r="L241" s="149" t="s">
        <v>1775</v>
      </c>
    </row>
    <row r="242" spans="1:12" x14ac:dyDescent="0.3">
      <c r="A242" s="42" t="s">
        <v>1387</v>
      </c>
      <c r="B242" s="42" t="s">
        <v>62</v>
      </c>
      <c r="C242" s="42" t="s">
        <v>1474</v>
      </c>
      <c r="D242" s="43" t="s">
        <v>4558</v>
      </c>
      <c r="E242" s="42" t="s">
        <v>1097</v>
      </c>
      <c r="F242" s="42"/>
      <c r="G242" s="42" t="s">
        <v>1768</v>
      </c>
      <c r="H242" s="42" t="s">
        <v>1475</v>
      </c>
      <c r="I242" s="42" t="s">
        <v>1556</v>
      </c>
      <c r="J242" s="42"/>
    </row>
    <row r="243" spans="1:12" s="26" customFormat="1" x14ac:dyDescent="0.3">
      <c r="A243" s="28" t="s">
        <v>1337</v>
      </c>
      <c r="B243" s="28" t="s">
        <v>1776</v>
      </c>
      <c r="C243" s="28"/>
      <c r="E243" s="28" t="s">
        <v>1097</v>
      </c>
      <c r="F243" s="28"/>
      <c r="G243" s="28" t="s">
        <v>1768</v>
      </c>
      <c r="L243" s="149" t="s">
        <v>1777</v>
      </c>
    </row>
    <row r="244" spans="1:12" s="26" customFormat="1" x14ac:dyDescent="0.3">
      <c r="A244" s="28" t="s">
        <v>1337</v>
      </c>
      <c r="B244" s="28" t="s">
        <v>63</v>
      </c>
      <c r="C244" s="28"/>
      <c r="E244" s="28" t="s">
        <v>1097</v>
      </c>
      <c r="F244" s="28"/>
      <c r="G244" s="28" t="s">
        <v>1768</v>
      </c>
      <c r="L244" s="26" t="s">
        <v>1778</v>
      </c>
    </row>
    <row r="245" spans="1:12" s="72" customFormat="1" x14ac:dyDescent="0.3">
      <c r="A245" s="71" t="s">
        <v>1309</v>
      </c>
      <c r="B245" s="71" t="s">
        <v>1779</v>
      </c>
      <c r="C245" s="71" t="s">
        <v>1481</v>
      </c>
      <c r="E245" s="71"/>
      <c r="F245" s="71"/>
      <c r="G245" s="71"/>
    </row>
    <row r="246" spans="1:12" s="74" customFormat="1" x14ac:dyDescent="0.3">
      <c r="A246" s="73" t="s">
        <v>1482</v>
      </c>
      <c r="B246" s="73" t="s">
        <v>64</v>
      </c>
      <c r="C246" s="73" t="s">
        <v>1780</v>
      </c>
      <c r="D246" s="74" t="s">
        <v>1484</v>
      </c>
      <c r="E246" s="73" t="s">
        <v>1097</v>
      </c>
      <c r="F246" s="73"/>
      <c r="G246" s="73"/>
      <c r="H246" s="73"/>
      <c r="I246" s="73"/>
      <c r="J246" s="73"/>
    </row>
    <row r="247" spans="1:12" s="74" customFormat="1" x14ac:dyDescent="0.3">
      <c r="A247" s="73" t="s">
        <v>1485</v>
      </c>
      <c r="B247" s="73" t="s">
        <v>65</v>
      </c>
      <c r="C247" s="73" t="s">
        <v>1781</v>
      </c>
      <c r="E247" s="73" t="s">
        <v>1097</v>
      </c>
      <c r="F247" s="73"/>
      <c r="G247" s="73"/>
    </row>
    <row r="248" spans="1:12" s="74" customFormat="1" x14ac:dyDescent="0.3">
      <c r="A248" s="73" t="s">
        <v>1487</v>
      </c>
      <c r="B248" s="73" t="s">
        <v>1782</v>
      </c>
      <c r="C248" s="74" t="s">
        <v>1783</v>
      </c>
      <c r="D248" s="74" t="s">
        <v>1490</v>
      </c>
      <c r="E248" s="73" t="s">
        <v>1097</v>
      </c>
      <c r="F248" s="73"/>
      <c r="G248" s="73" t="s">
        <v>1768</v>
      </c>
    </row>
    <row r="249" spans="1:12" s="74" customFormat="1" x14ac:dyDescent="0.3">
      <c r="A249" s="73" t="s">
        <v>1466</v>
      </c>
      <c r="B249" s="73" t="s">
        <v>1784</v>
      </c>
      <c r="C249" s="74" t="s">
        <v>1785</v>
      </c>
      <c r="D249" s="74" t="s">
        <v>1490</v>
      </c>
      <c r="E249" s="73" t="s">
        <v>1097</v>
      </c>
      <c r="F249" s="73"/>
      <c r="G249" s="73" t="s">
        <v>1786</v>
      </c>
      <c r="H249" s="73" t="s">
        <v>1787</v>
      </c>
      <c r="I249" s="73" t="s">
        <v>1495</v>
      </c>
      <c r="J249" s="73"/>
    </row>
    <row r="250" spans="1:12" s="74" customFormat="1" x14ac:dyDescent="0.3">
      <c r="A250" s="73" t="s">
        <v>1337</v>
      </c>
      <c r="B250" s="73" t="s">
        <v>66</v>
      </c>
      <c r="E250" s="73"/>
      <c r="F250" s="73"/>
      <c r="G250" s="73" t="s">
        <v>1786</v>
      </c>
      <c r="H250" s="73"/>
      <c r="I250" s="73"/>
      <c r="J250" s="73"/>
      <c r="L250" s="74" t="s">
        <v>1788</v>
      </c>
    </row>
    <row r="251" spans="1:12" s="76" customFormat="1" x14ac:dyDescent="0.3">
      <c r="A251" s="75" t="s">
        <v>1342</v>
      </c>
      <c r="B251" s="75"/>
      <c r="C251" s="75"/>
      <c r="E251" s="75"/>
      <c r="F251" s="75"/>
      <c r="G251" s="75"/>
      <c r="H251" s="75"/>
      <c r="I251" s="75"/>
      <c r="J251" s="75"/>
    </row>
    <row r="252" spans="1:12" s="20" customFormat="1" x14ac:dyDescent="0.3">
      <c r="A252" s="77" t="s">
        <v>1294</v>
      </c>
      <c r="B252" s="77" t="s">
        <v>1789</v>
      </c>
      <c r="C252" s="65" t="s">
        <v>1790</v>
      </c>
      <c r="E252" s="19"/>
      <c r="F252" s="19"/>
      <c r="G252" s="65" t="s">
        <v>1768</v>
      </c>
    </row>
    <row r="253" spans="1:12" s="20" customFormat="1" x14ac:dyDescent="0.3">
      <c r="A253" s="77" t="s">
        <v>1294</v>
      </c>
      <c r="B253" s="77" t="s">
        <v>1791</v>
      </c>
      <c r="C253" s="65" t="s">
        <v>1792</v>
      </c>
      <c r="E253" s="19"/>
      <c r="F253" s="19"/>
      <c r="G253" s="65" t="s">
        <v>1793</v>
      </c>
    </row>
    <row r="254" spans="1:12" s="80" customFormat="1" x14ac:dyDescent="0.3">
      <c r="A254" s="78" t="s">
        <v>1342</v>
      </c>
      <c r="B254" s="79"/>
      <c r="C254" s="78"/>
    </row>
    <row r="255" spans="1:12" s="70" customFormat="1" x14ac:dyDescent="0.3">
      <c r="A255" s="69" t="s">
        <v>1445</v>
      </c>
      <c r="B255" s="69" t="s">
        <v>1794</v>
      </c>
      <c r="C255" s="69" t="s">
        <v>1795</v>
      </c>
      <c r="G255" s="70" t="s">
        <v>1796</v>
      </c>
    </row>
    <row r="256" spans="1:12" s="20" customFormat="1" x14ac:dyDescent="0.3">
      <c r="A256" s="19" t="s">
        <v>1294</v>
      </c>
      <c r="B256" s="19" t="s">
        <v>1797</v>
      </c>
      <c r="C256" s="19" t="s">
        <v>1798</v>
      </c>
    </row>
    <row r="257" spans="1:12" x14ac:dyDescent="0.3">
      <c r="A257" s="42" t="s">
        <v>1451</v>
      </c>
      <c r="B257" s="42" t="s">
        <v>643</v>
      </c>
      <c r="C257" s="42" t="s">
        <v>1764</v>
      </c>
      <c r="E257" s="42" t="s">
        <v>1097</v>
      </c>
      <c r="F257" s="42"/>
      <c r="G257" s="42"/>
    </row>
    <row r="258" spans="1:12" x14ac:dyDescent="0.3">
      <c r="A258" s="42" t="s">
        <v>1765</v>
      </c>
      <c r="B258" s="42" t="s">
        <v>1799</v>
      </c>
      <c r="C258" s="42" t="s">
        <v>1455</v>
      </c>
      <c r="D258" s="43" t="s">
        <v>1800</v>
      </c>
      <c r="E258" s="42" t="s">
        <v>1097</v>
      </c>
      <c r="F258" s="42"/>
      <c r="G258" s="42" t="s">
        <v>1801</v>
      </c>
    </row>
    <row r="259" spans="1:12" x14ac:dyDescent="0.3">
      <c r="A259" s="42" t="s">
        <v>1301</v>
      </c>
      <c r="B259" s="42" t="s">
        <v>1802</v>
      </c>
      <c r="C259" s="42" t="s">
        <v>1459</v>
      </c>
      <c r="E259" s="42" t="s">
        <v>1097</v>
      </c>
      <c r="F259" s="42"/>
      <c r="G259" s="42" t="s">
        <v>1803</v>
      </c>
    </row>
    <row r="260" spans="1:12" s="26" customFormat="1" x14ac:dyDescent="0.3">
      <c r="A260" s="28" t="s">
        <v>1337</v>
      </c>
      <c r="B260" s="28" t="s">
        <v>644</v>
      </c>
      <c r="C260" s="28"/>
      <c r="E260" s="28"/>
      <c r="F260" s="28"/>
      <c r="G260" s="28" t="s">
        <v>1801</v>
      </c>
      <c r="L260" s="149" t="s">
        <v>1804</v>
      </c>
    </row>
    <row r="261" spans="1:12" x14ac:dyDescent="0.3">
      <c r="A261" s="42" t="s">
        <v>1511</v>
      </c>
      <c r="B261" s="42" t="s">
        <v>1805</v>
      </c>
      <c r="C261" s="42" t="s">
        <v>1464</v>
      </c>
      <c r="D261" s="43" t="s">
        <v>1513</v>
      </c>
      <c r="E261" s="42" t="s">
        <v>1097</v>
      </c>
      <c r="F261" s="42"/>
      <c r="G261" s="42" t="s">
        <v>1801</v>
      </c>
    </row>
    <row r="262" spans="1:12" x14ac:dyDescent="0.3">
      <c r="A262" s="42" t="s">
        <v>1466</v>
      </c>
      <c r="B262" s="42" t="s">
        <v>1806</v>
      </c>
      <c r="C262" s="42" t="s">
        <v>1468</v>
      </c>
      <c r="D262" s="43" t="s">
        <v>1515</v>
      </c>
      <c r="E262" s="42" t="s">
        <v>1097</v>
      </c>
      <c r="F262" s="42"/>
      <c r="G262" s="42" t="s">
        <v>1807</v>
      </c>
      <c r="H262" s="42" t="s">
        <v>1517</v>
      </c>
      <c r="I262" s="42" t="s">
        <v>1518</v>
      </c>
      <c r="J262" s="42"/>
    </row>
    <row r="263" spans="1:12" s="26" customFormat="1" x14ac:dyDescent="0.3">
      <c r="A263" s="28" t="s">
        <v>1337</v>
      </c>
      <c r="B263" s="28" t="s">
        <v>645</v>
      </c>
      <c r="C263" s="28"/>
      <c r="E263" s="28"/>
      <c r="F263" s="28"/>
      <c r="G263" s="28" t="s">
        <v>1801</v>
      </c>
      <c r="L263" s="149" t="s">
        <v>1808</v>
      </c>
    </row>
    <row r="264" spans="1:12" x14ac:dyDescent="0.3">
      <c r="A264" s="42" t="s">
        <v>1387</v>
      </c>
      <c r="B264" s="42" t="s">
        <v>646</v>
      </c>
      <c r="C264" s="42" t="s">
        <v>1474</v>
      </c>
      <c r="D264" s="43" t="s">
        <v>1809</v>
      </c>
      <c r="E264" s="42" t="s">
        <v>1097</v>
      </c>
      <c r="F264" s="42"/>
      <c r="G264" s="42" t="s">
        <v>1801</v>
      </c>
      <c r="H264" s="42" t="s">
        <v>1521</v>
      </c>
      <c r="I264" s="42" t="s">
        <v>1476</v>
      </c>
      <c r="J264" s="42"/>
    </row>
    <row r="265" spans="1:12" s="26" customFormat="1" x14ac:dyDescent="0.3">
      <c r="A265" s="28" t="s">
        <v>1337</v>
      </c>
      <c r="B265" s="28" t="s">
        <v>1810</v>
      </c>
      <c r="C265" s="28"/>
      <c r="E265" s="28" t="s">
        <v>1097</v>
      </c>
      <c r="F265" s="28"/>
      <c r="G265" s="28" t="s">
        <v>1801</v>
      </c>
      <c r="L265" s="149" t="s">
        <v>1811</v>
      </c>
    </row>
    <row r="266" spans="1:12" s="26" customFormat="1" x14ac:dyDescent="0.3">
      <c r="A266" s="28" t="s">
        <v>1337</v>
      </c>
      <c r="B266" s="28" t="s">
        <v>647</v>
      </c>
      <c r="C266" s="28"/>
      <c r="E266" s="28" t="s">
        <v>1097</v>
      </c>
      <c r="F266" s="28"/>
      <c r="G266" s="28" t="s">
        <v>1801</v>
      </c>
      <c r="L266" s="26" t="s">
        <v>1812</v>
      </c>
    </row>
    <row r="267" spans="1:12" s="72" customFormat="1" x14ac:dyDescent="0.3">
      <c r="A267" s="71" t="s">
        <v>1309</v>
      </c>
      <c r="B267" s="71" t="s">
        <v>1813</v>
      </c>
      <c r="C267" s="71" t="s">
        <v>1481</v>
      </c>
      <c r="E267" s="71"/>
      <c r="F267" s="71"/>
      <c r="G267" s="71"/>
    </row>
    <row r="268" spans="1:12" s="74" customFormat="1" x14ac:dyDescent="0.3">
      <c r="A268" s="73" t="s">
        <v>1482</v>
      </c>
      <c r="B268" s="73" t="s">
        <v>648</v>
      </c>
      <c r="C268" s="73" t="s">
        <v>1780</v>
      </c>
      <c r="D268" s="74" t="s">
        <v>1484</v>
      </c>
      <c r="E268" s="73" t="s">
        <v>1097</v>
      </c>
      <c r="F268" s="73"/>
      <c r="G268" s="73"/>
      <c r="H268" s="73"/>
      <c r="I268" s="73"/>
      <c r="J268" s="73"/>
    </row>
    <row r="269" spans="1:12" s="74" customFormat="1" x14ac:dyDescent="0.3">
      <c r="A269" s="73" t="s">
        <v>1485</v>
      </c>
      <c r="B269" s="73" t="s">
        <v>649</v>
      </c>
      <c r="C269" s="73" t="s">
        <v>1781</v>
      </c>
      <c r="E269" s="73" t="s">
        <v>1097</v>
      </c>
      <c r="F269" s="73"/>
      <c r="G269" s="73"/>
    </row>
    <row r="270" spans="1:12" s="74" customFormat="1" x14ac:dyDescent="0.3">
      <c r="A270" s="73" t="s">
        <v>1487</v>
      </c>
      <c r="B270" s="73" t="s">
        <v>1814</v>
      </c>
      <c r="C270" s="74" t="s">
        <v>1783</v>
      </c>
      <c r="D270" s="74" t="s">
        <v>1490</v>
      </c>
      <c r="E270" s="73" t="s">
        <v>1097</v>
      </c>
      <c r="F270" s="73"/>
      <c r="G270" s="73" t="s">
        <v>1801</v>
      </c>
    </row>
    <row r="271" spans="1:12" s="74" customFormat="1" x14ac:dyDescent="0.3">
      <c r="A271" s="73" t="s">
        <v>1466</v>
      </c>
      <c r="B271" s="73" t="s">
        <v>1815</v>
      </c>
      <c r="C271" s="74" t="s">
        <v>1816</v>
      </c>
      <c r="D271" s="74" t="s">
        <v>1490</v>
      </c>
      <c r="E271" s="73" t="s">
        <v>1097</v>
      </c>
      <c r="F271" s="73"/>
      <c r="G271" s="73" t="s">
        <v>1817</v>
      </c>
      <c r="H271" s="73" t="s">
        <v>1818</v>
      </c>
      <c r="I271" s="73" t="s">
        <v>1495</v>
      </c>
      <c r="J271" s="73"/>
    </row>
    <row r="272" spans="1:12" s="74" customFormat="1" x14ac:dyDescent="0.3">
      <c r="A272" s="73" t="s">
        <v>1337</v>
      </c>
      <c r="B272" s="73" t="s">
        <v>650</v>
      </c>
      <c r="E272" s="73"/>
      <c r="F272" s="73"/>
      <c r="G272" s="73" t="s">
        <v>1817</v>
      </c>
      <c r="H272" s="73"/>
      <c r="I272" s="73"/>
      <c r="J272" s="73"/>
      <c r="L272" s="74" t="s">
        <v>1819</v>
      </c>
    </row>
    <row r="273" spans="1:12" s="74" customFormat="1" x14ac:dyDescent="0.3">
      <c r="A273" s="73" t="s">
        <v>1383</v>
      </c>
      <c r="B273" s="73" t="s">
        <v>1820</v>
      </c>
      <c r="C273" s="74" t="s">
        <v>1821</v>
      </c>
      <c r="D273" s="74" t="s">
        <v>1534</v>
      </c>
      <c r="E273" s="73"/>
      <c r="F273" s="73"/>
      <c r="G273" s="73" t="s">
        <v>1801</v>
      </c>
      <c r="H273" s="73"/>
      <c r="I273" s="73"/>
      <c r="J273" s="73"/>
    </row>
    <row r="274" spans="1:12" s="74" customFormat="1" x14ac:dyDescent="0.3">
      <c r="A274" s="73" t="s">
        <v>1387</v>
      </c>
      <c r="B274" s="73" t="s">
        <v>1822</v>
      </c>
      <c r="C274" s="74" t="s">
        <v>1823</v>
      </c>
      <c r="E274" s="73"/>
      <c r="F274" s="73"/>
      <c r="G274" s="73" t="s">
        <v>1824</v>
      </c>
      <c r="H274" s="73" t="s">
        <v>1538</v>
      </c>
      <c r="I274" s="73" t="s">
        <v>1539</v>
      </c>
      <c r="J274" s="73"/>
    </row>
    <row r="275" spans="1:12" s="74" customFormat="1" x14ac:dyDescent="0.3">
      <c r="A275" s="73" t="s">
        <v>1337</v>
      </c>
      <c r="B275" s="73" t="s">
        <v>1825</v>
      </c>
      <c r="E275" s="73"/>
      <c r="F275" s="73"/>
      <c r="G275" s="73"/>
      <c r="H275" s="73"/>
      <c r="I275" s="73"/>
      <c r="J275" s="73"/>
      <c r="L275" s="74" t="s">
        <v>1826</v>
      </c>
    </row>
    <row r="276" spans="1:12" s="76" customFormat="1" x14ac:dyDescent="0.3">
      <c r="A276" s="75" t="s">
        <v>1342</v>
      </c>
      <c r="B276" s="75"/>
      <c r="C276" s="75"/>
      <c r="E276" s="75"/>
      <c r="F276" s="75"/>
      <c r="G276" s="75"/>
      <c r="H276" s="75"/>
      <c r="I276" s="75"/>
      <c r="J276" s="75"/>
    </row>
    <row r="277" spans="1:12" s="20" customFormat="1" x14ac:dyDescent="0.3">
      <c r="A277" s="77" t="s">
        <v>1294</v>
      </c>
      <c r="B277" s="77" t="s">
        <v>1827</v>
      </c>
      <c r="C277" s="65" t="s">
        <v>1828</v>
      </c>
      <c r="E277" s="19"/>
      <c r="F277" s="19"/>
      <c r="G277" s="65" t="s">
        <v>1801</v>
      </c>
    </row>
    <row r="278" spans="1:12" s="20" customFormat="1" x14ac:dyDescent="0.3">
      <c r="A278" s="77" t="s">
        <v>1294</v>
      </c>
      <c r="B278" s="77" t="s">
        <v>1829</v>
      </c>
      <c r="C278" s="65" t="s">
        <v>1830</v>
      </c>
      <c r="E278" s="19"/>
      <c r="F278" s="19"/>
      <c r="G278" s="65" t="s">
        <v>1831</v>
      </c>
    </row>
    <row r="279" spans="1:12" s="80" customFormat="1" x14ac:dyDescent="0.3">
      <c r="A279" s="78" t="s">
        <v>1342</v>
      </c>
      <c r="B279" s="79"/>
      <c r="C279" s="78"/>
    </row>
    <row r="280" spans="1:12" s="70" customFormat="1" x14ac:dyDescent="0.3">
      <c r="A280" s="69" t="s">
        <v>1445</v>
      </c>
      <c r="B280" s="69" t="s">
        <v>1832</v>
      </c>
      <c r="C280" s="69" t="s">
        <v>1833</v>
      </c>
      <c r="G280" s="70" t="s">
        <v>1834</v>
      </c>
    </row>
    <row r="281" spans="1:12" x14ac:dyDescent="0.3">
      <c r="A281" s="42" t="s">
        <v>1451</v>
      </c>
      <c r="B281" s="42" t="s">
        <v>67</v>
      </c>
      <c r="C281" s="42" t="s">
        <v>1835</v>
      </c>
      <c r="E281" s="42" t="s">
        <v>1097</v>
      </c>
      <c r="F281" s="42"/>
      <c r="G281" s="42"/>
    </row>
    <row r="282" spans="1:12" x14ac:dyDescent="0.3">
      <c r="A282" s="42" t="s">
        <v>1462</v>
      </c>
      <c r="B282" s="42" t="s">
        <v>1836</v>
      </c>
      <c r="C282" s="42" t="s">
        <v>1464</v>
      </c>
      <c r="D282" s="43" t="s">
        <v>1465</v>
      </c>
      <c r="E282" s="42" t="s">
        <v>1097</v>
      </c>
      <c r="F282" s="42"/>
      <c r="G282" s="42" t="s">
        <v>1837</v>
      </c>
    </row>
    <row r="283" spans="1:12" x14ac:dyDescent="0.3">
      <c r="A283" s="42" t="s">
        <v>1466</v>
      </c>
      <c r="B283" s="42" t="s">
        <v>1838</v>
      </c>
      <c r="C283" s="42" t="s">
        <v>1468</v>
      </c>
      <c r="D283" s="43" t="s">
        <v>1469</v>
      </c>
      <c r="E283" s="42" t="s">
        <v>1097</v>
      </c>
      <c r="F283" s="42"/>
      <c r="G283" s="42" t="s">
        <v>1839</v>
      </c>
      <c r="H283" s="42" t="s">
        <v>1471</v>
      </c>
      <c r="I283" s="42" t="s">
        <v>1472</v>
      </c>
      <c r="J283" s="42"/>
    </row>
    <row r="284" spans="1:12" s="26" customFormat="1" x14ac:dyDescent="0.3">
      <c r="A284" s="28" t="s">
        <v>1337</v>
      </c>
      <c r="B284" s="28" t="s">
        <v>68</v>
      </c>
      <c r="C284" s="28"/>
      <c r="E284" s="28"/>
      <c r="F284" s="28"/>
      <c r="G284" s="28" t="s">
        <v>1837</v>
      </c>
      <c r="L284" s="149" t="s">
        <v>1840</v>
      </c>
    </row>
    <row r="285" spans="1:12" x14ac:dyDescent="0.3">
      <c r="A285" s="42" t="s">
        <v>1387</v>
      </c>
      <c r="B285" s="42" t="s">
        <v>69</v>
      </c>
      <c r="C285" s="42" t="s">
        <v>1474</v>
      </c>
      <c r="D285" s="43" t="s">
        <v>4559</v>
      </c>
      <c r="E285" s="42" t="s">
        <v>1097</v>
      </c>
      <c r="F285" s="42"/>
      <c r="G285" s="42" t="s">
        <v>1837</v>
      </c>
      <c r="H285" s="42" t="s">
        <v>4560</v>
      </c>
      <c r="I285" s="42" t="s">
        <v>1556</v>
      </c>
      <c r="J285" s="42"/>
    </row>
    <row r="286" spans="1:12" s="26" customFormat="1" x14ac:dyDescent="0.3">
      <c r="A286" s="28" t="s">
        <v>1337</v>
      </c>
      <c r="B286" s="28" t="s">
        <v>1841</v>
      </c>
      <c r="C286" s="28"/>
      <c r="E286" s="28" t="s">
        <v>1097</v>
      </c>
      <c r="F286" s="28"/>
      <c r="G286" s="28" t="s">
        <v>1837</v>
      </c>
      <c r="L286" s="26" t="s">
        <v>1842</v>
      </c>
    </row>
    <row r="287" spans="1:12" s="26" customFormat="1" x14ac:dyDescent="0.3">
      <c r="A287" s="28" t="s">
        <v>1337</v>
      </c>
      <c r="B287" s="28" t="s">
        <v>70</v>
      </c>
      <c r="C287" s="28"/>
      <c r="E287" s="28" t="s">
        <v>1097</v>
      </c>
      <c r="F287" s="28"/>
      <c r="G287" s="28" t="s">
        <v>1837</v>
      </c>
      <c r="L287" s="26" t="s">
        <v>1843</v>
      </c>
    </row>
    <row r="288" spans="1:12" s="72" customFormat="1" x14ac:dyDescent="0.3">
      <c r="A288" s="71" t="s">
        <v>1309</v>
      </c>
      <c r="B288" s="71" t="s">
        <v>1844</v>
      </c>
      <c r="C288" s="71" t="s">
        <v>1481</v>
      </c>
      <c r="E288" s="71"/>
      <c r="F288" s="71"/>
      <c r="G288" s="71"/>
    </row>
    <row r="289" spans="1:12" s="74" customFormat="1" x14ac:dyDescent="0.3">
      <c r="A289" s="73" t="s">
        <v>1482</v>
      </c>
      <c r="B289" s="73" t="s">
        <v>71</v>
      </c>
      <c r="C289" s="73" t="s">
        <v>1845</v>
      </c>
      <c r="D289" s="74" t="s">
        <v>1484</v>
      </c>
      <c r="E289" s="73" t="s">
        <v>1097</v>
      </c>
      <c r="F289" s="73"/>
      <c r="G289" s="73"/>
      <c r="H289" s="73"/>
      <c r="I289" s="73"/>
      <c r="J289" s="73"/>
    </row>
    <row r="290" spans="1:12" s="74" customFormat="1" x14ac:dyDescent="0.3">
      <c r="A290" s="73" t="s">
        <v>1485</v>
      </c>
      <c r="B290" s="73" t="s">
        <v>72</v>
      </c>
      <c r="C290" s="73" t="s">
        <v>1846</v>
      </c>
      <c r="E290" s="73" t="s">
        <v>1097</v>
      </c>
      <c r="F290" s="73"/>
      <c r="G290" s="73"/>
    </row>
    <row r="291" spans="1:12" s="74" customFormat="1" x14ac:dyDescent="0.3">
      <c r="A291" s="73" t="s">
        <v>1487</v>
      </c>
      <c r="B291" s="73" t="s">
        <v>1847</v>
      </c>
      <c r="C291" s="74" t="s">
        <v>1848</v>
      </c>
      <c r="D291" s="74" t="s">
        <v>1490</v>
      </c>
      <c r="E291" s="73" t="s">
        <v>1097</v>
      </c>
      <c r="F291" s="73"/>
      <c r="G291" s="73" t="s">
        <v>1837</v>
      </c>
    </row>
    <row r="292" spans="1:12" s="74" customFormat="1" x14ac:dyDescent="0.3">
      <c r="A292" s="73" t="s">
        <v>1466</v>
      </c>
      <c r="B292" s="73" t="s">
        <v>1849</v>
      </c>
      <c r="C292" s="74" t="s">
        <v>1850</v>
      </c>
      <c r="D292" s="74" t="s">
        <v>1490</v>
      </c>
      <c r="E292" s="73" t="s">
        <v>1097</v>
      </c>
      <c r="F292" s="73"/>
      <c r="G292" s="73" t="s">
        <v>1851</v>
      </c>
      <c r="H292" s="73" t="s">
        <v>1852</v>
      </c>
      <c r="I292" s="73" t="s">
        <v>1495</v>
      </c>
      <c r="J292" s="73"/>
    </row>
    <row r="293" spans="1:12" s="74" customFormat="1" x14ac:dyDescent="0.3">
      <c r="A293" s="73" t="s">
        <v>1337</v>
      </c>
      <c r="B293" s="73" t="s">
        <v>1059</v>
      </c>
      <c r="E293" s="73"/>
      <c r="F293" s="73"/>
      <c r="G293" s="73" t="s">
        <v>1851</v>
      </c>
      <c r="H293" s="73"/>
      <c r="I293" s="73"/>
      <c r="J293" s="73"/>
      <c r="L293" s="74" t="s">
        <v>1853</v>
      </c>
    </row>
    <row r="294" spans="1:12" s="76" customFormat="1" x14ac:dyDescent="0.3">
      <c r="A294" s="75" t="s">
        <v>1342</v>
      </c>
      <c r="B294" s="75"/>
      <c r="C294" s="75"/>
      <c r="E294" s="75"/>
      <c r="F294" s="75"/>
      <c r="G294" s="75"/>
      <c r="H294" s="75"/>
      <c r="I294" s="75"/>
      <c r="J294" s="75"/>
    </row>
    <row r="295" spans="1:12" s="20" customFormat="1" x14ac:dyDescent="0.3">
      <c r="A295" s="77" t="s">
        <v>1294</v>
      </c>
      <c r="B295" s="77" t="s">
        <v>1854</v>
      </c>
      <c r="C295" s="65" t="s">
        <v>1855</v>
      </c>
      <c r="E295" s="19"/>
      <c r="F295" s="19"/>
      <c r="G295" s="65" t="s">
        <v>1837</v>
      </c>
    </row>
    <row r="296" spans="1:12" s="20" customFormat="1" x14ac:dyDescent="0.3">
      <c r="A296" s="77" t="s">
        <v>1294</v>
      </c>
      <c r="B296" s="77" t="s">
        <v>1856</v>
      </c>
      <c r="C296" s="65" t="s">
        <v>1857</v>
      </c>
      <c r="E296" s="19"/>
      <c r="F296" s="19"/>
      <c r="G296" s="65" t="s">
        <v>1858</v>
      </c>
    </row>
    <row r="297" spans="1:12" s="80" customFormat="1" x14ac:dyDescent="0.3">
      <c r="A297" s="78" t="s">
        <v>1342</v>
      </c>
      <c r="B297" s="79"/>
      <c r="C297" s="78"/>
    </row>
    <row r="298" spans="1:12" s="70" customFormat="1" x14ac:dyDescent="0.3">
      <c r="A298" s="69" t="s">
        <v>1445</v>
      </c>
      <c r="B298" s="69" t="s">
        <v>1859</v>
      </c>
      <c r="C298" s="69" t="s">
        <v>1860</v>
      </c>
      <c r="G298" s="70" t="s">
        <v>1861</v>
      </c>
    </row>
    <row r="299" spans="1:12" s="20" customFormat="1" x14ac:dyDescent="0.3">
      <c r="A299" s="19" t="s">
        <v>1294</v>
      </c>
      <c r="B299" s="19" t="s">
        <v>1862</v>
      </c>
      <c r="C299" s="19" t="s">
        <v>1863</v>
      </c>
    </row>
    <row r="300" spans="1:12" x14ac:dyDescent="0.3">
      <c r="A300" s="42" t="s">
        <v>1451</v>
      </c>
      <c r="B300" s="42" t="s">
        <v>73</v>
      </c>
      <c r="C300" s="42" t="s">
        <v>1864</v>
      </c>
      <c r="E300" s="42" t="s">
        <v>1097</v>
      </c>
      <c r="F300" s="42"/>
      <c r="G300" s="42"/>
    </row>
    <row r="301" spans="1:12" x14ac:dyDescent="0.3">
      <c r="A301" s="42" t="s">
        <v>1865</v>
      </c>
      <c r="B301" s="42" t="s">
        <v>1866</v>
      </c>
      <c r="C301" s="42" t="s">
        <v>1455</v>
      </c>
      <c r="D301" s="43" t="s">
        <v>1863</v>
      </c>
      <c r="E301" s="42" t="s">
        <v>1097</v>
      </c>
      <c r="F301" s="42"/>
      <c r="G301" s="42" t="s">
        <v>1867</v>
      </c>
    </row>
    <row r="302" spans="1:12" x14ac:dyDescent="0.3">
      <c r="A302" s="42" t="s">
        <v>1301</v>
      </c>
      <c r="B302" s="42" t="s">
        <v>1868</v>
      </c>
      <c r="C302" s="42" t="s">
        <v>1459</v>
      </c>
      <c r="E302" s="42" t="s">
        <v>1097</v>
      </c>
      <c r="F302" s="42"/>
      <c r="G302" s="42" t="s">
        <v>1869</v>
      </c>
    </row>
    <row r="303" spans="1:12" s="26" customFormat="1" x14ac:dyDescent="0.3">
      <c r="A303" s="28" t="s">
        <v>1337</v>
      </c>
      <c r="B303" s="28" t="s">
        <v>74</v>
      </c>
      <c r="C303" s="28"/>
      <c r="E303" s="28"/>
      <c r="F303" s="28"/>
      <c r="G303" s="28" t="s">
        <v>1867</v>
      </c>
      <c r="L303" s="149" t="s">
        <v>1870</v>
      </c>
    </row>
    <row r="304" spans="1:12" x14ac:dyDescent="0.3">
      <c r="A304" s="42" t="s">
        <v>1871</v>
      </c>
      <c r="B304" s="42" t="s">
        <v>1872</v>
      </c>
      <c r="C304" s="42" t="s">
        <v>1464</v>
      </c>
      <c r="E304" s="42" t="s">
        <v>1097</v>
      </c>
      <c r="F304" s="42"/>
      <c r="G304" s="42" t="s">
        <v>1867</v>
      </c>
    </row>
    <row r="305" spans="1:12" x14ac:dyDescent="0.3">
      <c r="A305" s="42" t="s">
        <v>1466</v>
      </c>
      <c r="B305" s="42" t="s">
        <v>1873</v>
      </c>
      <c r="C305" s="42" t="s">
        <v>1874</v>
      </c>
      <c r="D305" s="43" t="s">
        <v>1875</v>
      </c>
      <c r="E305" s="42" t="s">
        <v>1097</v>
      </c>
      <c r="F305" s="42"/>
      <c r="G305" s="42" t="s">
        <v>1876</v>
      </c>
      <c r="H305" s="42" t="s">
        <v>1471</v>
      </c>
      <c r="I305" s="42" t="s">
        <v>1877</v>
      </c>
      <c r="J305" s="42"/>
    </row>
    <row r="306" spans="1:12" s="26" customFormat="1" x14ac:dyDescent="0.3">
      <c r="A306" s="28" t="s">
        <v>1337</v>
      </c>
      <c r="B306" s="28" t="s">
        <v>75</v>
      </c>
      <c r="C306" s="28"/>
      <c r="E306" s="28"/>
      <c r="F306" s="28"/>
      <c r="G306" s="28" t="s">
        <v>1867</v>
      </c>
      <c r="L306" s="149" t="s">
        <v>1878</v>
      </c>
    </row>
    <row r="307" spans="1:12" x14ac:dyDescent="0.3">
      <c r="A307" s="42" t="s">
        <v>1387</v>
      </c>
      <c r="B307" s="42" t="s">
        <v>76</v>
      </c>
      <c r="C307" s="42" t="s">
        <v>1474</v>
      </c>
      <c r="D307" s="43" t="s">
        <v>4561</v>
      </c>
      <c r="E307" s="42" t="s">
        <v>1097</v>
      </c>
      <c r="F307" s="42"/>
      <c r="G307" s="42" t="s">
        <v>1867</v>
      </c>
      <c r="H307" s="42" t="s">
        <v>1475</v>
      </c>
      <c r="I307" s="42" t="s">
        <v>1556</v>
      </c>
      <c r="J307" s="42"/>
    </row>
    <row r="308" spans="1:12" s="26" customFormat="1" x14ac:dyDescent="0.3">
      <c r="A308" s="28" t="s">
        <v>1337</v>
      </c>
      <c r="B308" s="28" t="s">
        <v>1879</v>
      </c>
      <c r="C308" s="28"/>
      <c r="E308" s="28" t="s">
        <v>1097</v>
      </c>
      <c r="F308" s="28"/>
      <c r="G308" s="28" t="s">
        <v>1867</v>
      </c>
      <c r="L308" s="26" t="s">
        <v>1880</v>
      </c>
    </row>
    <row r="309" spans="1:12" s="26" customFormat="1" x14ac:dyDescent="0.3">
      <c r="A309" s="28" t="s">
        <v>1337</v>
      </c>
      <c r="B309" s="28" t="s">
        <v>77</v>
      </c>
      <c r="C309" s="28"/>
      <c r="E309" s="28" t="s">
        <v>1097</v>
      </c>
      <c r="F309" s="28"/>
      <c r="G309" s="28" t="s">
        <v>1867</v>
      </c>
      <c r="L309" s="26" t="s">
        <v>1881</v>
      </c>
    </row>
    <row r="310" spans="1:12" s="72" customFormat="1" x14ac:dyDescent="0.3">
      <c r="A310" s="71" t="s">
        <v>1309</v>
      </c>
      <c r="B310" s="71" t="s">
        <v>1882</v>
      </c>
      <c r="C310" s="71" t="s">
        <v>1481</v>
      </c>
      <c r="E310" s="71"/>
      <c r="F310" s="71"/>
      <c r="G310" s="71"/>
    </row>
    <row r="311" spans="1:12" s="74" customFormat="1" x14ac:dyDescent="0.3">
      <c r="A311" s="73" t="s">
        <v>1482</v>
      </c>
      <c r="B311" s="73" t="s">
        <v>78</v>
      </c>
      <c r="C311" s="73" t="s">
        <v>1883</v>
      </c>
      <c r="D311" s="74" t="s">
        <v>1484</v>
      </c>
      <c r="E311" s="73" t="s">
        <v>1097</v>
      </c>
      <c r="F311" s="73"/>
      <c r="G311" s="73"/>
      <c r="H311" s="73"/>
      <c r="I311" s="73"/>
      <c r="J311" s="73"/>
    </row>
    <row r="312" spans="1:12" s="74" customFormat="1" x14ac:dyDescent="0.3">
      <c r="A312" s="73" t="s">
        <v>1485</v>
      </c>
      <c r="B312" s="73" t="s">
        <v>79</v>
      </c>
      <c r="C312" s="73" t="s">
        <v>1884</v>
      </c>
      <c r="E312" s="73" t="s">
        <v>1097</v>
      </c>
      <c r="F312" s="73"/>
      <c r="G312" s="73"/>
    </row>
    <row r="313" spans="1:12" s="74" customFormat="1" x14ac:dyDescent="0.3">
      <c r="A313" s="73" t="s">
        <v>1487</v>
      </c>
      <c r="B313" s="73" t="s">
        <v>1885</v>
      </c>
      <c r="C313" s="74" t="s">
        <v>1886</v>
      </c>
      <c r="D313" s="74" t="s">
        <v>1490</v>
      </c>
      <c r="E313" s="73" t="s">
        <v>1097</v>
      </c>
      <c r="F313" s="73"/>
      <c r="G313" s="73" t="s">
        <v>1867</v>
      </c>
    </row>
    <row r="314" spans="1:12" s="74" customFormat="1" x14ac:dyDescent="0.3">
      <c r="A314" s="73" t="s">
        <v>1466</v>
      </c>
      <c r="B314" s="73" t="s">
        <v>1887</v>
      </c>
      <c r="C314" s="74" t="s">
        <v>1888</v>
      </c>
      <c r="D314" s="74" t="s">
        <v>1490</v>
      </c>
      <c r="E314" s="73" t="s">
        <v>1097</v>
      </c>
      <c r="F314" s="73"/>
      <c r="G314" s="73" t="s">
        <v>1889</v>
      </c>
      <c r="H314" s="73" t="s">
        <v>1890</v>
      </c>
      <c r="I314" s="73" t="s">
        <v>1495</v>
      </c>
      <c r="J314" s="73"/>
    </row>
    <row r="315" spans="1:12" s="74" customFormat="1" x14ac:dyDescent="0.3">
      <c r="A315" s="73" t="s">
        <v>1337</v>
      </c>
      <c r="B315" s="73" t="s">
        <v>80</v>
      </c>
      <c r="E315" s="73"/>
      <c r="F315" s="73"/>
      <c r="G315" s="73" t="s">
        <v>1889</v>
      </c>
      <c r="H315" s="73"/>
      <c r="I315" s="73"/>
      <c r="J315" s="73"/>
      <c r="L315" s="74" t="s">
        <v>1891</v>
      </c>
    </row>
    <row r="316" spans="1:12" s="76" customFormat="1" x14ac:dyDescent="0.3">
      <c r="A316" s="75" t="s">
        <v>1342</v>
      </c>
      <c r="B316" s="75"/>
      <c r="C316" s="75"/>
      <c r="E316" s="75"/>
      <c r="F316" s="75"/>
      <c r="G316" s="75"/>
      <c r="H316" s="75"/>
      <c r="I316" s="75"/>
      <c r="J316" s="75"/>
    </row>
    <row r="317" spans="1:12" s="20" customFormat="1" x14ac:dyDescent="0.3">
      <c r="A317" s="77" t="s">
        <v>1294</v>
      </c>
      <c r="B317" s="77" t="s">
        <v>1892</v>
      </c>
      <c r="C317" s="65" t="s">
        <v>1893</v>
      </c>
      <c r="E317" s="19"/>
      <c r="F317" s="19"/>
      <c r="G317" s="65" t="s">
        <v>1867</v>
      </c>
    </row>
    <row r="318" spans="1:12" s="20" customFormat="1" x14ac:dyDescent="0.3">
      <c r="A318" s="77" t="s">
        <v>1294</v>
      </c>
      <c r="B318" s="77" t="s">
        <v>1894</v>
      </c>
      <c r="C318" s="65" t="s">
        <v>1895</v>
      </c>
      <c r="E318" s="19"/>
      <c r="F318" s="19"/>
      <c r="G318" s="65" t="s">
        <v>1896</v>
      </c>
    </row>
    <row r="319" spans="1:12" s="80" customFormat="1" x14ac:dyDescent="0.3">
      <c r="A319" s="78" t="s">
        <v>1342</v>
      </c>
      <c r="B319" s="79"/>
      <c r="C319" s="78"/>
    </row>
    <row r="320" spans="1:12" s="23" customFormat="1" x14ac:dyDescent="0.3">
      <c r="A320" s="121" t="s">
        <v>1445</v>
      </c>
      <c r="B320" s="122" t="s">
        <v>1897</v>
      </c>
      <c r="C320" s="121" t="s">
        <v>1898</v>
      </c>
      <c r="G320" s="22" t="s">
        <v>1899</v>
      </c>
    </row>
    <row r="321" spans="1:9" s="26" customFormat="1" x14ac:dyDescent="0.3">
      <c r="A321" s="24" t="s">
        <v>1900</v>
      </c>
      <c r="B321" s="24" t="s">
        <v>1052</v>
      </c>
      <c r="C321" s="28" t="s">
        <v>1901</v>
      </c>
      <c r="E321" s="28" t="s">
        <v>1097</v>
      </c>
      <c r="F321" s="28"/>
      <c r="G321" s="28"/>
    </row>
    <row r="322" spans="1:9" s="26" customFormat="1" x14ac:dyDescent="0.3">
      <c r="A322" s="24" t="s">
        <v>1902</v>
      </c>
      <c r="B322" s="24" t="s">
        <v>1903</v>
      </c>
      <c r="C322" s="28" t="s">
        <v>1904</v>
      </c>
      <c r="D322" s="26" t="s">
        <v>1905</v>
      </c>
      <c r="E322" s="28" t="s">
        <v>1097</v>
      </c>
      <c r="F322" s="28"/>
      <c r="G322" s="28" t="s">
        <v>1906</v>
      </c>
      <c r="H322" s="28" t="s">
        <v>1907</v>
      </c>
      <c r="I322" s="26" t="s">
        <v>1908</v>
      </c>
    </row>
    <row r="323" spans="1:9" s="26" customFormat="1" x14ac:dyDescent="0.3">
      <c r="A323" s="24" t="s">
        <v>1301</v>
      </c>
      <c r="B323" s="24" t="s">
        <v>1909</v>
      </c>
      <c r="C323" s="28" t="s">
        <v>1459</v>
      </c>
      <c r="E323" s="28" t="s">
        <v>1097</v>
      </c>
      <c r="F323" s="28"/>
      <c r="G323" s="28" t="s">
        <v>1910</v>
      </c>
      <c r="H323" s="26" t="s">
        <v>1911</v>
      </c>
      <c r="I323" s="26" t="s">
        <v>1912</v>
      </c>
    </row>
    <row r="324" spans="1:9" s="26" customFormat="1" x14ac:dyDescent="0.3">
      <c r="A324" s="24" t="s">
        <v>1913</v>
      </c>
      <c r="B324" s="24" t="s">
        <v>1914</v>
      </c>
      <c r="C324" s="28" t="s">
        <v>1915</v>
      </c>
      <c r="D324" s="26" t="s">
        <v>1905</v>
      </c>
      <c r="E324" s="28" t="s">
        <v>1097</v>
      </c>
      <c r="F324" s="28"/>
      <c r="G324" s="28" t="s">
        <v>1906</v>
      </c>
      <c r="H324" s="28" t="s">
        <v>1916</v>
      </c>
      <c r="I324" s="26" t="s">
        <v>1908</v>
      </c>
    </row>
    <row r="325" spans="1:9" s="26" customFormat="1" x14ac:dyDescent="0.3">
      <c r="A325" s="24" t="s">
        <v>1301</v>
      </c>
      <c r="B325" s="24" t="s">
        <v>1917</v>
      </c>
      <c r="C325" s="28" t="s">
        <v>1459</v>
      </c>
      <c r="E325" s="28" t="s">
        <v>1097</v>
      </c>
      <c r="F325" s="28"/>
      <c r="G325" s="28" t="s">
        <v>1918</v>
      </c>
      <c r="H325" s="26" t="s">
        <v>1911</v>
      </c>
      <c r="I325" s="26" t="s">
        <v>1912</v>
      </c>
    </row>
    <row r="326" spans="1:9" s="23" customFormat="1" x14ac:dyDescent="0.3">
      <c r="A326" s="21" t="s">
        <v>1342</v>
      </c>
      <c r="B326" s="21"/>
      <c r="C326" s="22"/>
      <c r="E326" s="22"/>
      <c r="F326" s="22"/>
      <c r="G326" s="22"/>
    </row>
    <row r="327" spans="1:9" s="125" customFormat="1" x14ac:dyDescent="0.3">
      <c r="A327" s="123" t="s">
        <v>1445</v>
      </c>
      <c r="B327" s="124" t="s">
        <v>1919</v>
      </c>
      <c r="C327" s="123" t="s">
        <v>1920</v>
      </c>
      <c r="G327" s="150" t="s">
        <v>1921</v>
      </c>
    </row>
    <row r="328" spans="1:9" s="127" customFormat="1" x14ac:dyDescent="0.3">
      <c r="A328" s="126" t="s">
        <v>1900</v>
      </c>
      <c r="B328" s="126" t="s">
        <v>81</v>
      </c>
      <c r="C328" s="151" t="s">
        <v>1922</v>
      </c>
      <c r="E328" s="151" t="s">
        <v>1097</v>
      </c>
      <c r="F328" s="151"/>
      <c r="G328" s="151"/>
    </row>
    <row r="329" spans="1:9" s="127" customFormat="1" x14ac:dyDescent="0.3">
      <c r="A329" s="126" t="s">
        <v>1902</v>
      </c>
      <c r="B329" s="126" t="s">
        <v>1923</v>
      </c>
      <c r="C329" s="151" t="s">
        <v>1924</v>
      </c>
      <c r="D329" s="127" t="s">
        <v>1905</v>
      </c>
      <c r="E329" s="151" t="s">
        <v>1097</v>
      </c>
      <c r="F329" s="151"/>
      <c r="G329" s="151" t="s">
        <v>1925</v>
      </c>
      <c r="H329" s="151" t="s">
        <v>1926</v>
      </c>
      <c r="I329" s="127" t="s">
        <v>1908</v>
      </c>
    </row>
    <row r="330" spans="1:9" s="127" customFormat="1" x14ac:dyDescent="0.3">
      <c r="A330" s="126" t="s">
        <v>1301</v>
      </c>
      <c r="B330" s="126" t="s">
        <v>1927</v>
      </c>
      <c r="C330" s="151" t="s">
        <v>1459</v>
      </c>
      <c r="E330" s="151" t="s">
        <v>1097</v>
      </c>
      <c r="F330" s="151"/>
      <c r="G330" s="151" t="s">
        <v>1928</v>
      </c>
      <c r="H330" s="127" t="s">
        <v>1911</v>
      </c>
      <c r="I330" s="127" t="s">
        <v>1912</v>
      </c>
    </row>
    <row r="331" spans="1:9" s="127" customFormat="1" x14ac:dyDescent="0.3">
      <c r="A331" s="126" t="s">
        <v>1913</v>
      </c>
      <c r="B331" s="126" t="s">
        <v>1929</v>
      </c>
      <c r="C331" s="151" t="s">
        <v>1930</v>
      </c>
      <c r="D331" s="127" t="s">
        <v>1905</v>
      </c>
      <c r="E331" s="151" t="s">
        <v>1097</v>
      </c>
      <c r="F331" s="151"/>
      <c r="G331" s="151" t="s">
        <v>1925</v>
      </c>
      <c r="H331" s="151" t="s">
        <v>1931</v>
      </c>
      <c r="I331" s="127" t="s">
        <v>1908</v>
      </c>
    </row>
    <row r="332" spans="1:9" s="127" customFormat="1" x14ac:dyDescent="0.3">
      <c r="A332" s="126" t="s">
        <v>1301</v>
      </c>
      <c r="B332" s="126" t="s">
        <v>1932</v>
      </c>
      <c r="C332" s="151" t="s">
        <v>1459</v>
      </c>
      <c r="E332" s="151" t="s">
        <v>1097</v>
      </c>
      <c r="F332" s="151"/>
      <c r="G332" s="151" t="s">
        <v>1933</v>
      </c>
      <c r="H332" s="127" t="s">
        <v>1911</v>
      </c>
      <c r="I332" s="127" t="s">
        <v>1912</v>
      </c>
    </row>
    <row r="333" spans="1:9" s="125" customFormat="1" x14ac:dyDescent="0.3">
      <c r="A333" s="128" t="s">
        <v>1342</v>
      </c>
      <c r="B333" s="128"/>
      <c r="C333" s="150"/>
      <c r="E333" s="150"/>
      <c r="F333" s="150"/>
      <c r="G333" s="150"/>
    </row>
    <row r="334" spans="1:9" s="20" customFormat="1" x14ac:dyDescent="0.3">
      <c r="A334" s="19" t="s">
        <v>1383</v>
      </c>
      <c r="B334" s="19" t="s">
        <v>1934</v>
      </c>
      <c r="C334" s="19" t="s">
        <v>1935</v>
      </c>
      <c r="E334" s="19" t="s">
        <v>1097</v>
      </c>
      <c r="F334" s="19"/>
      <c r="G334" s="19" t="s">
        <v>1899</v>
      </c>
    </row>
    <row r="335" spans="1:9" s="20" customFormat="1" x14ac:dyDescent="0.3">
      <c r="A335" s="19" t="s">
        <v>1936</v>
      </c>
      <c r="B335" s="19" t="s">
        <v>1937</v>
      </c>
      <c r="C335" s="19" t="s">
        <v>1938</v>
      </c>
      <c r="D335" s="20" t="s">
        <v>1939</v>
      </c>
      <c r="E335" s="19" t="s">
        <v>1097</v>
      </c>
      <c r="F335" s="19"/>
      <c r="G335" s="19" t="s">
        <v>1940</v>
      </c>
      <c r="H335" s="20" t="s">
        <v>1941</v>
      </c>
    </row>
    <row r="336" spans="1:9" s="20" customFormat="1" x14ac:dyDescent="0.3">
      <c r="A336" s="19" t="s">
        <v>1301</v>
      </c>
      <c r="B336" s="19" t="s">
        <v>1942</v>
      </c>
      <c r="C336" s="19" t="s">
        <v>1943</v>
      </c>
      <c r="E336" s="19" t="s">
        <v>1097</v>
      </c>
      <c r="F336" s="19"/>
      <c r="G336" s="19" t="s">
        <v>1944</v>
      </c>
    </row>
    <row r="337" spans="1:12" s="51" customFormat="1" x14ac:dyDescent="0.3">
      <c r="A337" s="50" t="s">
        <v>1445</v>
      </c>
      <c r="B337" s="50" t="s">
        <v>1945</v>
      </c>
      <c r="C337" s="50" t="s">
        <v>1946</v>
      </c>
      <c r="E337" s="50"/>
      <c r="F337" s="50"/>
      <c r="G337" s="50" t="s">
        <v>1947</v>
      </c>
    </row>
    <row r="338" spans="1:12" s="20" customFormat="1" x14ac:dyDescent="0.3">
      <c r="A338" s="19" t="s">
        <v>1383</v>
      </c>
      <c r="B338" s="19" t="s">
        <v>1061</v>
      </c>
      <c r="C338" s="19" t="s">
        <v>1948</v>
      </c>
      <c r="E338" s="19" t="s">
        <v>1097</v>
      </c>
      <c r="F338" s="19"/>
      <c r="G338" s="19"/>
    </row>
    <row r="339" spans="1:12" s="106" customFormat="1" x14ac:dyDescent="0.3">
      <c r="A339" s="105" t="s">
        <v>1485</v>
      </c>
      <c r="B339" s="105" t="s">
        <v>4859</v>
      </c>
      <c r="C339" s="105" t="s">
        <v>4860</v>
      </c>
      <c r="E339" s="105" t="s">
        <v>1097</v>
      </c>
      <c r="F339" s="105"/>
      <c r="G339" s="105"/>
    </row>
    <row r="340" spans="1:12" s="20" customFormat="1" x14ac:dyDescent="0.3">
      <c r="A340" s="19" t="s">
        <v>1294</v>
      </c>
      <c r="B340" s="19" t="s">
        <v>1949</v>
      </c>
      <c r="C340" s="19" t="s">
        <v>1950</v>
      </c>
      <c r="E340" s="19"/>
      <c r="F340" s="19"/>
      <c r="G340" s="19" t="s">
        <v>1951</v>
      </c>
    </row>
    <row r="341" spans="1:12" s="20" customFormat="1" x14ac:dyDescent="0.3">
      <c r="A341" s="19" t="s">
        <v>1337</v>
      </c>
      <c r="B341" s="19" t="s">
        <v>1952</v>
      </c>
      <c r="C341" s="19"/>
      <c r="E341" s="19"/>
      <c r="F341" s="19"/>
      <c r="G341" s="19"/>
      <c r="L341" s="20" t="s">
        <v>1953</v>
      </c>
    </row>
    <row r="342" spans="1:12" s="20" customFormat="1" x14ac:dyDescent="0.3">
      <c r="A342" s="19" t="s">
        <v>1485</v>
      </c>
      <c r="B342" s="19" t="s">
        <v>1062</v>
      </c>
      <c r="C342" s="19" t="s">
        <v>1954</v>
      </c>
      <c r="E342" s="19" t="s">
        <v>1097</v>
      </c>
      <c r="F342" s="19"/>
      <c r="G342" s="19"/>
    </row>
    <row r="343" spans="1:12" s="20" customFormat="1" x14ac:dyDescent="0.3">
      <c r="A343" s="19" t="s">
        <v>1311</v>
      </c>
      <c r="B343" s="19" t="s">
        <v>1955</v>
      </c>
      <c r="C343" s="19" t="s">
        <v>1956</v>
      </c>
      <c r="D343" s="20" t="s">
        <v>1957</v>
      </c>
      <c r="E343" s="19" t="s">
        <v>1097</v>
      </c>
      <c r="F343" s="19"/>
      <c r="G343" s="19"/>
    </row>
    <row r="344" spans="1:12" s="20" customFormat="1" x14ac:dyDescent="0.3">
      <c r="A344" s="19" t="s">
        <v>1314</v>
      </c>
      <c r="B344" s="19" t="s">
        <v>1958</v>
      </c>
      <c r="C344" s="19" t="s">
        <v>1956</v>
      </c>
      <c r="D344" s="20" t="s">
        <v>1959</v>
      </c>
      <c r="E344" s="19" t="s">
        <v>1097</v>
      </c>
      <c r="F344" s="19"/>
      <c r="G344" s="19"/>
      <c r="K344" s="20" t="s">
        <v>1960</v>
      </c>
    </row>
    <row r="345" spans="1:12" s="20" customFormat="1" x14ac:dyDescent="0.3">
      <c r="A345" s="81" t="s">
        <v>1318</v>
      </c>
      <c r="B345" s="19" t="s">
        <v>1961</v>
      </c>
      <c r="C345" s="19" t="s">
        <v>1956</v>
      </c>
      <c r="D345" s="20" t="s">
        <v>1962</v>
      </c>
      <c r="E345" s="19" t="s">
        <v>1097</v>
      </c>
      <c r="F345" s="19"/>
      <c r="G345" s="19"/>
      <c r="H345" s="20" t="s">
        <v>1963</v>
      </c>
      <c r="I345" s="20" t="s">
        <v>1964</v>
      </c>
      <c r="K345" s="82" t="s">
        <v>1965</v>
      </c>
    </row>
    <row r="346" spans="1:12" s="20" customFormat="1" x14ac:dyDescent="0.3">
      <c r="A346" s="81" t="s">
        <v>1301</v>
      </c>
      <c r="B346" s="19" t="s">
        <v>1966</v>
      </c>
      <c r="C346" s="19" t="s">
        <v>1323</v>
      </c>
      <c r="D346" s="20" t="s">
        <v>1967</v>
      </c>
      <c r="E346" s="19" t="s">
        <v>1097</v>
      </c>
      <c r="F346" s="19" t="s">
        <v>1968</v>
      </c>
      <c r="G346" s="19" t="s">
        <v>1969</v>
      </c>
      <c r="H346" s="20" t="s">
        <v>1911</v>
      </c>
      <c r="I346" s="20" t="s">
        <v>1970</v>
      </c>
    </row>
    <row r="347" spans="1:12" s="20" customFormat="1" x14ac:dyDescent="0.3">
      <c r="A347" s="81" t="s">
        <v>1328</v>
      </c>
      <c r="B347" s="19" t="s">
        <v>1971</v>
      </c>
      <c r="C347" s="19" t="s">
        <v>1956</v>
      </c>
      <c r="D347" s="20" t="s">
        <v>1972</v>
      </c>
      <c r="E347" s="19" t="s">
        <v>1097</v>
      </c>
      <c r="F347" s="19"/>
      <c r="G347" s="19" t="s">
        <v>1973</v>
      </c>
      <c r="K347" s="82" t="s">
        <v>1974</v>
      </c>
    </row>
    <row r="348" spans="1:12" s="20" customFormat="1" x14ac:dyDescent="0.3">
      <c r="A348" s="81" t="s">
        <v>1301</v>
      </c>
      <c r="B348" s="19" t="s">
        <v>1975</v>
      </c>
      <c r="C348" s="19" t="s">
        <v>1334</v>
      </c>
      <c r="D348" s="20" t="s">
        <v>1976</v>
      </c>
      <c r="E348" s="19" t="s">
        <v>1097</v>
      </c>
      <c r="F348" s="19" t="s">
        <v>1977</v>
      </c>
      <c r="G348" s="19" t="s">
        <v>1978</v>
      </c>
      <c r="H348" s="20" t="s">
        <v>1911</v>
      </c>
      <c r="I348" s="20" t="s">
        <v>1979</v>
      </c>
    </row>
    <row r="349" spans="1:12" s="20" customFormat="1" x14ac:dyDescent="0.3">
      <c r="A349" s="19" t="s">
        <v>1337</v>
      </c>
      <c r="B349" s="19" t="s">
        <v>1063</v>
      </c>
      <c r="C349" s="19"/>
      <c r="E349" s="19" t="s">
        <v>1097</v>
      </c>
      <c r="F349" s="19"/>
      <c r="G349" s="19"/>
      <c r="L349" s="20" t="s">
        <v>1980</v>
      </c>
    </row>
    <row r="350" spans="1:12" s="20" customFormat="1" x14ac:dyDescent="0.3">
      <c r="A350" s="19" t="s">
        <v>1981</v>
      </c>
      <c r="B350" s="19" t="s">
        <v>1064</v>
      </c>
      <c r="C350" s="19" t="s">
        <v>1982</v>
      </c>
      <c r="E350" s="19" t="s">
        <v>1097</v>
      </c>
      <c r="F350" s="19"/>
      <c r="G350" s="19"/>
    </row>
    <row r="351" spans="1:12" s="20" customFormat="1" x14ac:dyDescent="0.3">
      <c r="A351" s="19" t="s">
        <v>1301</v>
      </c>
      <c r="B351" s="19" t="s">
        <v>1065</v>
      </c>
      <c r="C351" s="19" t="s">
        <v>1459</v>
      </c>
      <c r="E351" s="19" t="s">
        <v>1097</v>
      </c>
      <c r="F351" s="19"/>
      <c r="G351" s="19" t="s">
        <v>1983</v>
      </c>
      <c r="H351" s="20" t="s">
        <v>1911</v>
      </c>
      <c r="I351" s="20" t="s">
        <v>1984</v>
      </c>
    </row>
    <row r="352" spans="1:12" s="20" customFormat="1" x14ac:dyDescent="0.3">
      <c r="A352" s="19" t="s">
        <v>1387</v>
      </c>
      <c r="B352" s="19" t="s">
        <v>1066</v>
      </c>
      <c r="C352" s="19" t="s">
        <v>1985</v>
      </c>
      <c r="D352" s="20" t="s">
        <v>1986</v>
      </c>
      <c r="E352" s="19"/>
      <c r="F352" s="19"/>
      <c r="G352" s="19" t="s">
        <v>1987</v>
      </c>
    </row>
    <row r="353" spans="1:12" s="51" customFormat="1" x14ac:dyDescent="0.3">
      <c r="A353" s="50" t="s">
        <v>1342</v>
      </c>
      <c r="B353" s="50"/>
      <c r="C353" s="50"/>
      <c r="E353" s="50"/>
      <c r="F353" s="50"/>
    </row>
    <row r="354" spans="1:12" s="49" customFormat="1" x14ac:dyDescent="0.3">
      <c r="A354" s="48" t="s">
        <v>1383</v>
      </c>
      <c r="B354" s="48" t="s">
        <v>1988</v>
      </c>
      <c r="C354" s="48" t="s">
        <v>1989</v>
      </c>
      <c r="E354" s="48" t="s">
        <v>1097</v>
      </c>
      <c r="F354" s="48"/>
      <c r="G354" s="48" t="s">
        <v>1990</v>
      </c>
      <c r="H354" s="49" t="s">
        <v>1991</v>
      </c>
      <c r="I354" s="49" t="s">
        <v>1992</v>
      </c>
    </row>
    <row r="355" spans="1:12" s="49" customFormat="1" x14ac:dyDescent="0.3">
      <c r="A355" s="48" t="s">
        <v>1936</v>
      </c>
      <c r="B355" s="48" t="s">
        <v>1993</v>
      </c>
      <c r="C355" s="48" t="s">
        <v>1938</v>
      </c>
      <c r="D355" s="49" t="s">
        <v>1939</v>
      </c>
      <c r="E355" s="48" t="s">
        <v>1097</v>
      </c>
      <c r="F355" s="48"/>
      <c r="G355" s="48" t="s">
        <v>1994</v>
      </c>
      <c r="H355" s="49" t="s">
        <v>1995</v>
      </c>
    </row>
    <row r="356" spans="1:12" s="49" customFormat="1" x14ac:dyDescent="0.3">
      <c r="A356" s="48" t="s">
        <v>1301</v>
      </c>
      <c r="B356" s="48" t="s">
        <v>1996</v>
      </c>
      <c r="C356" s="48" t="s">
        <v>1943</v>
      </c>
      <c r="E356" s="48" t="s">
        <v>1097</v>
      </c>
      <c r="F356" s="48"/>
      <c r="G356" s="48" t="s">
        <v>1997</v>
      </c>
    </row>
    <row r="357" spans="1:12" s="47" customFormat="1" x14ac:dyDescent="0.3">
      <c r="A357" s="46" t="s">
        <v>1445</v>
      </c>
      <c r="B357" s="46" t="s">
        <v>1998</v>
      </c>
      <c r="C357" s="46" t="s">
        <v>1999</v>
      </c>
      <c r="E357" s="46"/>
      <c r="F357" s="46"/>
      <c r="G357" s="46" t="s">
        <v>2000</v>
      </c>
    </row>
    <row r="358" spans="1:12" s="49" customFormat="1" x14ac:dyDescent="0.3">
      <c r="A358" s="48" t="s">
        <v>1383</v>
      </c>
      <c r="B358" s="48" t="s">
        <v>1067</v>
      </c>
      <c r="C358" s="48" t="s">
        <v>2001</v>
      </c>
      <c r="E358" s="48" t="s">
        <v>1097</v>
      </c>
      <c r="F358" s="48"/>
      <c r="G358" s="48"/>
    </row>
    <row r="359" spans="1:12" s="106" customFormat="1" x14ac:dyDescent="0.3">
      <c r="A359" s="105" t="s">
        <v>1485</v>
      </c>
      <c r="B359" s="105" t="s">
        <v>4861</v>
      </c>
      <c r="C359" s="105" t="s">
        <v>4862</v>
      </c>
      <c r="E359" s="105" t="s">
        <v>1097</v>
      </c>
      <c r="F359" s="105"/>
      <c r="G359" s="105"/>
    </row>
    <row r="360" spans="1:12" s="49" customFormat="1" x14ac:dyDescent="0.3">
      <c r="A360" s="48" t="s">
        <v>1294</v>
      </c>
      <c r="B360" s="48" t="s">
        <v>2002</v>
      </c>
      <c r="C360" s="48" t="s">
        <v>2003</v>
      </c>
      <c r="E360" s="48"/>
      <c r="F360" s="48"/>
      <c r="G360" s="48" t="s">
        <v>2004</v>
      </c>
    </row>
    <row r="361" spans="1:12" s="49" customFormat="1" x14ac:dyDescent="0.3">
      <c r="A361" s="48" t="s">
        <v>1337</v>
      </c>
      <c r="B361" s="48" t="s">
        <v>2005</v>
      </c>
      <c r="C361" s="48"/>
      <c r="E361" s="48"/>
      <c r="F361" s="48"/>
      <c r="G361" s="48"/>
      <c r="L361" s="49" t="s">
        <v>2006</v>
      </c>
    </row>
    <row r="362" spans="1:12" s="49" customFormat="1" x14ac:dyDescent="0.3">
      <c r="A362" s="48" t="s">
        <v>2007</v>
      </c>
      <c r="B362" s="48" t="s">
        <v>2008</v>
      </c>
      <c r="C362" s="48" t="s">
        <v>2009</v>
      </c>
      <c r="D362" s="49" t="s">
        <v>2010</v>
      </c>
      <c r="E362" s="48" t="s">
        <v>1097</v>
      </c>
      <c r="F362" s="48"/>
      <c r="G362" s="48"/>
    </row>
    <row r="363" spans="1:12" s="49" customFormat="1" x14ac:dyDescent="0.3">
      <c r="A363" s="48" t="s">
        <v>1301</v>
      </c>
      <c r="B363" s="48" t="s">
        <v>2011</v>
      </c>
      <c r="C363" s="48" t="s">
        <v>2012</v>
      </c>
      <c r="D363" s="49" t="s">
        <v>2013</v>
      </c>
      <c r="E363" s="48" t="s">
        <v>1097</v>
      </c>
      <c r="F363" s="48" t="s">
        <v>2014</v>
      </c>
      <c r="G363" s="48" t="s">
        <v>2015</v>
      </c>
      <c r="H363" s="49" t="s">
        <v>1911</v>
      </c>
      <c r="I363" s="49" t="s">
        <v>2016</v>
      </c>
    </row>
    <row r="364" spans="1:12" s="49" customFormat="1" x14ac:dyDescent="0.3">
      <c r="A364" s="48" t="s">
        <v>1337</v>
      </c>
      <c r="B364" s="48" t="s">
        <v>2017</v>
      </c>
      <c r="C364" s="48"/>
      <c r="E364" s="48" t="s">
        <v>1097</v>
      </c>
      <c r="F364" s="48"/>
      <c r="G364" s="48"/>
      <c r="L364" s="49" t="s">
        <v>2018</v>
      </c>
    </row>
    <row r="365" spans="1:12" s="49" customFormat="1" x14ac:dyDescent="0.3">
      <c r="A365" s="48" t="s">
        <v>1311</v>
      </c>
      <c r="B365" s="48" t="s">
        <v>2019</v>
      </c>
      <c r="C365" s="48" t="s">
        <v>2009</v>
      </c>
      <c r="D365" s="49" t="s">
        <v>1957</v>
      </c>
      <c r="E365" s="48" t="s">
        <v>1097</v>
      </c>
      <c r="F365" s="48"/>
      <c r="G365" s="48" t="s">
        <v>2020</v>
      </c>
    </row>
    <row r="366" spans="1:12" s="49" customFormat="1" x14ac:dyDescent="0.3">
      <c r="A366" s="48" t="s">
        <v>1314</v>
      </c>
      <c r="B366" s="48" t="s">
        <v>2021</v>
      </c>
      <c r="C366" s="48" t="s">
        <v>2009</v>
      </c>
      <c r="D366" s="49" t="s">
        <v>1959</v>
      </c>
      <c r="E366" s="48" t="s">
        <v>1097</v>
      </c>
      <c r="F366" s="48"/>
      <c r="G366" s="48" t="s">
        <v>2020</v>
      </c>
      <c r="K366" s="49" t="s">
        <v>2022</v>
      </c>
    </row>
    <row r="367" spans="1:12" s="49" customFormat="1" x14ac:dyDescent="0.3">
      <c r="A367" s="129" t="s">
        <v>1318</v>
      </c>
      <c r="B367" s="48" t="s">
        <v>2023</v>
      </c>
      <c r="C367" s="48" t="s">
        <v>2009</v>
      </c>
      <c r="D367" s="49" t="s">
        <v>1962</v>
      </c>
      <c r="E367" s="48" t="s">
        <v>1097</v>
      </c>
      <c r="F367" s="48"/>
      <c r="G367" s="48" t="s">
        <v>2020</v>
      </c>
      <c r="H367" s="49" t="s">
        <v>1963</v>
      </c>
      <c r="I367" s="49" t="s">
        <v>1964</v>
      </c>
      <c r="K367" s="130" t="s">
        <v>2024</v>
      </c>
    </row>
    <row r="368" spans="1:12" s="49" customFormat="1" x14ac:dyDescent="0.3">
      <c r="A368" s="129" t="s">
        <v>1301</v>
      </c>
      <c r="B368" s="48" t="s">
        <v>2025</v>
      </c>
      <c r="C368" s="48" t="s">
        <v>1323</v>
      </c>
      <c r="D368" s="49" t="s">
        <v>1967</v>
      </c>
      <c r="E368" s="48" t="s">
        <v>1097</v>
      </c>
      <c r="F368" s="48" t="s">
        <v>1968</v>
      </c>
      <c r="G368" s="48" t="s">
        <v>2026</v>
      </c>
      <c r="H368" s="49" t="s">
        <v>1911</v>
      </c>
      <c r="I368" s="49" t="s">
        <v>1970</v>
      </c>
    </row>
    <row r="369" spans="1:12" s="49" customFormat="1" x14ac:dyDescent="0.3">
      <c r="A369" s="129" t="s">
        <v>1328</v>
      </c>
      <c r="B369" s="48" t="s">
        <v>2027</v>
      </c>
      <c r="C369" s="48" t="s">
        <v>2009</v>
      </c>
      <c r="D369" s="49" t="s">
        <v>1972</v>
      </c>
      <c r="E369" s="48" t="s">
        <v>1097</v>
      </c>
      <c r="F369" s="48"/>
      <c r="G369" s="48" t="s">
        <v>2028</v>
      </c>
      <c r="K369" s="130" t="s">
        <v>2029</v>
      </c>
    </row>
    <row r="370" spans="1:12" s="49" customFormat="1" x14ac:dyDescent="0.3">
      <c r="A370" s="129" t="s">
        <v>1301</v>
      </c>
      <c r="B370" s="48" t="s">
        <v>2030</v>
      </c>
      <c r="C370" s="48" t="s">
        <v>1334</v>
      </c>
      <c r="D370" s="49" t="s">
        <v>1976</v>
      </c>
      <c r="E370" s="48" t="s">
        <v>1097</v>
      </c>
      <c r="F370" s="48" t="s">
        <v>1977</v>
      </c>
      <c r="G370" s="48" t="s">
        <v>2031</v>
      </c>
      <c r="H370" s="49" t="s">
        <v>1911</v>
      </c>
      <c r="I370" s="49" t="s">
        <v>1979</v>
      </c>
    </row>
    <row r="371" spans="1:12" s="49" customFormat="1" x14ac:dyDescent="0.3">
      <c r="A371" s="48" t="s">
        <v>2032</v>
      </c>
      <c r="B371" s="48" t="s">
        <v>2033</v>
      </c>
      <c r="C371" s="48" t="s">
        <v>2034</v>
      </c>
      <c r="D371" s="49" t="s">
        <v>2035</v>
      </c>
      <c r="E371" s="48" t="s">
        <v>1097</v>
      </c>
      <c r="F371" s="48"/>
      <c r="G371" s="48" t="s">
        <v>2036</v>
      </c>
      <c r="K371" s="49" t="s">
        <v>2037</v>
      </c>
    </row>
    <row r="372" spans="1:12" s="49" customFormat="1" x14ac:dyDescent="0.3">
      <c r="A372" s="48" t="s">
        <v>1301</v>
      </c>
      <c r="B372" s="48" t="s">
        <v>2038</v>
      </c>
      <c r="C372" s="48" t="s">
        <v>2039</v>
      </c>
      <c r="E372" s="48" t="s">
        <v>1097</v>
      </c>
      <c r="F372" s="48" t="s">
        <v>2014</v>
      </c>
      <c r="G372" s="48" t="s">
        <v>2040</v>
      </c>
      <c r="H372" s="49" t="s">
        <v>1911</v>
      </c>
      <c r="I372" s="49" t="s">
        <v>2016</v>
      </c>
    </row>
    <row r="373" spans="1:12" s="49" customFormat="1" x14ac:dyDescent="0.3">
      <c r="A373" s="48" t="s">
        <v>1337</v>
      </c>
      <c r="B373" s="48" t="s">
        <v>1068</v>
      </c>
      <c r="C373" s="48"/>
      <c r="E373" s="48" t="s">
        <v>1097</v>
      </c>
      <c r="F373" s="48"/>
      <c r="G373" s="48"/>
      <c r="L373" s="49" t="s">
        <v>2041</v>
      </c>
    </row>
    <row r="374" spans="1:12" s="49" customFormat="1" x14ac:dyDescent="0.3">
      <c r="A374" s="48" t="s">
        <v>1337</v>
      </c>
      <c r="B374" s="48" t="s">
        <v>2042</v>
      </c>
      <c r="C374" s="48"/>
      <c r="E374" s="48" t="s">
        <v>1097</v>
      </c>
      <c r="F374" s="48"/>
      <c r="G374" s="48"/>
      <c r="L374" s="49" t="s">
        <v>2043</v>
      </c>
    </row>
    <row r="375" spans="1:12" s="49" customFormat="1" x14ac:dyDescent="0.3">
      <c r="A375" s="48" t="s">
        <v>1981</v>
      </c>
      <c r="B375" s="48" t="s">
        <v>1069</v>
      </c>
      <c r="C375" s="48" t="s">
        <v>2044</v>
      </c>
      <c r="E375" s="48" t="s">
        <v>1097</v>
      </c>
      <c r="F375" s="48"/>
      <c r="G375" s="48"/>
    </row>
    <row r="376" spans="1:12" s="49" customFormat="1" x14ac:dyDescent="0.3">
      <c r="A376" s="48" t="s">
        <v>1301</v>
      </c>
      <c r="B376" s="48" t="s">
        <v>1070</v>
      </c>
      <c r="C376" s="48" t="s">
        <v>1459</v>
      </c>
      <c r="E376" s="48" t="s">
        <v>1097</v>
      </c>
      <c r="F376" s="48"/>
      <c r="G376" s="48" t="s">
        <v>2045</v>
      </c>
      <c r="H376" s="49" t="s">
        <v>1911</v>
      </c>
      <c r="I376" s="49" t="s">
        <v>1984</v>
      </c>
    </row>
    <row r="377" spans="1:12" s="49" customFormat="1" x14ac:dyDescent="0.3">
      <c r="A377" s="48" t="s">
        <v>1387</v>
      </c>
      <c r="B377" s="48" t="s">
        <v>1071</v>
      </c>
      <c r="C377" s="48" t="s">
        <v>2046</v>
      </c>
      <c r="D377" s="49" t="s">
        <v>1986</v>
      </c>
      <c r="E377" s="48"/>
      <c r="F377" s="48"/>
      <c r="G377" s="48" t="s">
        <v>2047</v>
      </c>
    </row>
    <row r="378" spans="1:12" s="47" customFormat="1" x14ac:dyDescent="0.3">
      <c r="A378" s="46" t="s">
        <v>1342</v>
      </c>
      <c r="B378" s="46"/>
      <c r="C378" s="46"/>
      <c r="E378" s="46"/>
      <c r="F378" s="46"/>
    </row>
    <row r="379" spans="1:12" s="70" customFormat="1" x14ac:dyDescent="0.3">
      <c r="A379" s="69" t="s">
        <v>1445</v>
      </c>
      <c r="B379" s="69" t="s">
        <v>2048</v>
      </c>
      <c r="C379" s="69" t="s">
        <v>2049</v>
      </c>
      <c r="G379" s="70" t="s">
        <v>2050</v>
      </c>
    </row>
    <row r="380" spans="1:12" x14ac:dyDescent="0.3">
      <c r="A380" s="42" t="s">
        <v>1451</v>
      </c>
      <c r="B380" s="42" t="s">
        <v>87</v>
      </c>
      <c r="C380" s="42" t="s">
        <v>2051</v>
      </c>
      <c r="D380" s="43" t="s">
        <v>2052</v>
      </c>
      <c r="E380" s="42" t="s">
        <v>1097</v>
      </c>
      <c r="F380" s="42"/>
      <c r="G380" s="42"/>
    </row>
    <row r="381" spans="1:12" x14ac:dyDescent="0.3">
      <c r="A381" s="42" t="s">
        <v>2053</v>
      </c>
      <c r="B381" s="42" t="s">
        <v>2054</v>
      </c>
      <c r="C381" s="42" t="s">
        <v>1455</v>
      </c>
      <c r="D381" s="43" t="s">
        <v>2055</v>
      </c>
      <c r="E381" s="42" t="s">
        <v>1097</v>
      </c>
      <c r="F381" s="42"/>
      <c r="G381" s="42"/>
    </row>
    <row r="382" spans="1:12" x14ac:dyDescent="0.3">
      <c r="A382" s="42" t="s">
        <v>1387</v>
      </c>
      <c r="B382" s="42" t="s">
        <v>2056</v>
      </c>
      <c r="C382" s="42" t="s">
        <v>2057</v>
      </c>
      <c r="E382" s="42"/>
      <c r="F382" s="42"/>
      <c r="G382" s="42" t="s">
        <v>2058</v>
      </c>
    </row>
    <row r="383" spans="1:12" s="26" customFormat="1" x14ac:dyDescent="0.3">
      <c r="A383" s="28" t="s">
        <v>1337</v>
      </c>
      <c r="B383" s="28" t="s">
        <v>88</v>
      </c>
      <c r="C383" s="28"/>
      <c r="E383" s="28"/>
      <c r="F383" s="28"/>
      <c r="G383" s="28" t="s">
        <v>2059</v>
      </c>
      <c r="L383" s="149" t="s">
        <v>2060</v>
      </c>
    </row>
    <row r="384" spans="1:12" x14ac:dyDescent="0.3">
      <c r="A384" s="42" t="s">
        <v>1387</v>
      </c>
      <c r="B384" s="42" t="s">
        <v>89</v>
      </c>
      <c r="C384" s="42" t="s">
        <v>2061</v>
      </c>
      <c r="E384" s="42" t="s">
        <v>1097</v>
      </c>
      <c r="F384" s="42"/>
      <c r="G384" s="42" t="s">
        <v>2059</v>
      </c>
      <c r="H384" s="42" t="s">
        <v>1475</v>
      </c>
      <c r="I384" s="42" t="s">
        <v>1556</v>
      </c>
      <c r="J384" s="42"/>
    </row>
    <row r="385" spans="1:12" s="26" customFormat="1" x14ac:dyDescent="0.3">
      <c r="A385" s="28" t="s">
        <v>1337</v>
      </c>
      <c r="B385" s="28" t="s">
        <v>2062</v>
      </c>
      <c r="C385" s="28"/>
      <c r="E385" s="28" t="s">
        <v>1097</v>
      </c>
      <c r="F385" s="28"/>
      <c r="G385" s="28" t="s">
        <v>2059</v>
      </c>
      <c r="I385" s="28"/>
      <c r="L385" s="26" t="s">
        <v>2063</v>
      </c>
    </row>
    <row r="386" spans="1:12" s="26" customFormat="1" x14ac:dyDescent="0.3">
      <c r="A386" s="28" t="s">
        <v>1337</v>
      </c>
      <c r="B386" s="28" t="s">
        <v>90</v>
      </c>
      <c r="C386" s="28"/>
      <c r="E386" s="28" t="s">
        <v>1097</v>
      </c>
      <c r="F386" s="28"/>
      <c r="G386" s="28" t="s">
        <v>2059</v>
      </c>
      <c r="L386" s="26" t="s">
        <v>2064</v>
      </c>
    </row>
    <row r="387" spans="1:12" s="72" customFormat="1" x14ac:dyDescent="0.3">
      <c r="A387" s="71" t="s">
        <v>1309</v>
      </c>
      <c r="B387" s="71" t="s">
        <v>2065</v>
      </c>
      <c r="C387" s="71" t="s">
        <v>1481</v>
      </c>
      <c r="E387" s="71"/>
      <c r="F387" s="71"/>
      <c r="G387" s="71"/>
    </row>
    <row r="388" spans="1:12" s="74" customFormat="1" x14ac:dyDescent="0.3">
      <c r="A388" s="73" t="s">
        <v>1482</v>
      </c>
      <c r="B388" s="73" t="s">
        <v>91</v>
      </c>
      <c r="C388" s="73" t="s">
        <v>2066</v>
      </c>
      <c r="D388" s="74" t="s">
        <v>1484</v>
      </c>
      <c r="E388" s="73" t="s">
        <v>1097</v>
      </c>
      <c r="F388" s="73"/>
      <c r="G388" s="73"/>
      <c r="H388" s="73"/>
      <c r="I388" s="73"/>
      <c r="J388" s="73"/>
    </row>
    <row r="389" spans="1:12" s="74" customFormat="1" x14ac:dyDescent="0.3">
      <c r="A389" s="73" t="s">
        <v>1485</v>
      </c>
      <c r="B389" s="73" t="s">
        <v>92</v>
      </c>
      <c r="C389" s="73" t="s">
        <v>2067</v>
      </c>
      <c r="E389" s="73" t="s">
        <v>1097</v>
      </c>
      <c r="F389" s="73"/>
      <c r="G389" s="73"/>
    </row>
    <row r="390" spans="1:12" s="74" customFormat="1" x14ac:dyDescent="0.3">
      <c r="A390" s="73" t="s">
        <v>1487</v>
      </c>
      <c r="B390" s="73" t="s">
        <v>2068</v>
      </c>
      <c r="C390" s="74" t="s">
        <v>2069</v>
      </c>
      <c r="D390" s="74" t="s">
        <v>1490</v>
      </c>
      <c r="E390" s="73" t="s">
        <v>1097</v>
      </c>
      <c r="F390" s="73"/>
      <c r="G390" s="73" t="s">
        <v>2059</v>
      </c>
    </row>
    <row r="391" spans="1:12" s="74" customFormat="1" x14ac:dyDescent="0.3">
      <c r="A391" s="73" t="s">
        <v>1466</v>
      </c>
      <c r="B391" s="73" t="s">
        <v>2070</v>
      </c>
      <c r="C391" s="74" t="s">
        <v>2071</v>
      </c>
      <c r="D391" s="74" t="s">
        <v>1490</v>
      </c>
      <c r="E391" s="73" t="s">
        <v>1097</v>
      </c>
      <c r="F391" s="73"/>
      <c r="G391" s="73" t="s">
        <v>2072</v>
      </c>
      <c r="H391" s="73" t="s">
        <v>2073</v>
      </c>
      <c r="I391" s="73" t="s">
        <v>1495</v>
      </c>
      <c r="J391" s="73"/>
    </row>
    <row r="392" spans="1:12" s="74" customFormat="1" x14ac:dyDescent="0.3">
      <c r="A392" s="73" t="s">
        <v>1337</v>
      </c>
      <c r="B392" s="73" t="s">
        <v>93</v>
      </c>
      <c r="E392" s="73"/>
      <c r="F392" s="73"/>
      <c r="G392" s="73" t="s">
        <v>2072</v>
      </c>
      <c r="H392" s="73"/>
      <c r="I392" s="73"/>
      <c r="J392" s="73"/>
      <c r="L392" s="74" t="s">
        <v>2074</v>
      </c>
    </row>
    <row r="393" spans="1:12" s="76" customFormat="1" x14ac:dyDescent="0.3">
      <c r="A393" s="75" t="s">
        <v>1342</v>
      </c>
      <c r="B393" s="75"/>
      <c r="C393" s="75"/>
      <c r="E393" s="75"/>
      <c r="F393" s="75"/>
      <c r="G393" s="75"/>
      <c r="H393" s="75"/>
      <c r="I393" s="75"/>
      <c r="J393" s="75"/>
    </row>
    <row r="394" spans="1:12" s="20" customFormat="1" x14ac:dyDescent="0.3">
      <c r="A394" s="77" t="s">
        <v>1294</v>
      </c>
      <c r="B394" s="77" t="s">
        <v>2075</v>
      </c>
      <c r="C394" s="65" t="s">
        <v>2076</v>
      </c>
      <c r="E394" s="19"/>
      <c r="F394" s="19"/>
      <c r="G394" s="65" t="s">
        <v>2059</v>
      </c>
    </row>
    <row r="395" spans="1:12" s="20" customFormat="1" x14ac:dyDescent="0.3">
      <c r="A395" s="77" t="s">
        <v>1294</v>
      </c>
      <c r="B395" s="77" t="s">
        <v>2077</v>
      </c>
      <c r="C395" s="65" t="s">
        <v>2078</v>
      </c>
      <c r="E395" s="19"/>
      <c r="F395" s="19"/>
      <c r="G395" s="65" t="s">
        <v>2079</v>
      </c>
    </row>
    <row r="396" spans="1:12" s="80" customFormat="1" x14ac:dyDescent="0.3">
      <c r="A396" s="78" t="s">
        <v>1342</v>
      </c>
      <c r="B396" s="79"/>
      <c r="C396" s="78"/>
    </row>
    <row r="397" spans="1:12" s="70" customFormat="1" x14ac:dyDescent="0.3">
      <c r="A397" s="69" t="s">
        <v>1445</v>
      </c>
      <c r="B397" s="69" t="s">
        <v>2080</v>
      </c>
      <c r="C397" s="69" t="s">
        <v>2081</v>
      </c>
      <c r="G397" s="70" t="s">
        <v>2082</v>
      </c>
    </row>
    <row r="398" spans="1:12" x14ac:dyDescent="0.3">
      <c r="A398" s="42" t="s">
        <v>1451</v>
      </c>
      <c r="B398" s="42" t="s">
        <v>94</v>
      </c>
      <c r="C398" s="42" t="s">
        <v>2083</v>
      </c>
      <c r="D398" s="43" t="s">
        <v>2084</v>
      </c>
      <c r="E398" s="42" t="s">
        <v>1097</v>
      </c>
      <c r="F398" s="42"/>
      <c r="G398" s="42"/>
    </row>
    <row r="399" spans="1:12" x14ac:dyDescent="0.3">
      <c r="A399" s="42" t="s">
        <v>1387</v>
      </c>
      <c r="B399" s="42" t="s">
        <v>95</v>
      </c>
      <c r="C399" s="42" t="s">
        <v>2085</v>
      </c>
      <c r="D399" s="43" t="s">
        <v>2084</v>
      </c>
      <c r="E399" s="42" t="s">
        <v>1097</v>
      </c>
      <c r="F399" s="42"/>
      <c r="G399" s="42" t="s">
        <v>2086</v>
      </c>
      <c r="H399" s="42" t="s">
        <v>1475</v>
      </c>
      <c r="I399" s="42" t="s">
        <v>1556</v>
      </c>
      <c r="J399" s="42"/>
    </row>
    <row r="400" spans="1:12" s="26" customFormat="1" x14ac:dyDescent="0.3">
      <c r="A400" s="28" t="s">
        <v>1337</v>
      </c>
      <c r="B400" s="28" t="s">
        <v>2087</v>
      </c>
      <c r="C400" s="28"/>
      <c r="E400" s="28" t="s">
        <v>1097</v>
      </c>
      <c r="F400" s="28"/>
      <c r="G400" s="28" t="s">
        <v>2086</v>
      </c>
      <c r="L400" s="26" t="s">
        <v>2088</v>
      </c>
    </row>
    <row r="401" spans="1:13" s="26" customFormat="1" x14ac:dyDescent="0.3">
      <c r="A401" s="28" t="s">
        <v>1337</v>
      </c>
      <c r="B401" s="28" t="s">
        <v>96</v>
      </c>
      <c r="C401" s="28"/>
      <c r="E401" s="28" t="s">
        <v>1097</v>
      </c>
      <c r="F401" s="28"/>
      <c r="G401" s="28" t="s">
        <v>2086</v>
      </c>
      <c r="L401" s="26" t="s">
        <v>2089</v>
      </c>
    </row>
    <row r="402" spans="1:13" s="72" customFormat="1" x14ac:dyDescent="0.3">
      <c r="A402" s="71" t="s">
        <v>1309</v>
      </c>
      <c r="B402" s="71" t="s">
        <v>2090</v>
      </c>
      <c r="C402" s="71" t="s">
        <v>1481</v>
      </c>
      <c r="E402" s="71"/>
      <c r="F402" s="71"/>
      <c r="G402" s="71"/>
    </row>
    <row r="403" spans="1:13" s="74" customFormat="1" x14ac:dyDescent="0.3">
      <c r="A403" s="73" t="s">
        <v>1482</v>
      </c>
      <c r="B403" s="73" t="s">
        <v>97</v>
      </c>
      <c r="C403" s="73" t="s">
        <v>2091</v>
      </c>
      <c r="D403" s="74" t="s">
        <v>1484</v>
      </c>
      <c r="E403" s="73" t="s">
        <v>1097</v>
      </c>
      <c r="F403" s="73"/>
      <c r="G403" s="73"/>
      <c r="H403" s="73"/>
      <c r="I403" s="73"/>
      <c r="J403" s="73"/>
    </row>
    <row r="404" spans="1:13" s="74" customFormat="1" x14ac:dyDescent="0.3">
      <c r="A404" s="73" t="s">
        <v>1485</v>
      </c>
      <c r="B404" s="73" t="s">
        <v>98</v>
      </c>
      <c r="C404" s="73" t="s">
        <v>2092</v>
      </c>
      <c r="E404" s="73" t="s">
        <v>1097</v>
      </c>
      <c r="F404" s="73"/>
      <c r="G404" s="73"/>
    </row>
    <row r="405" spans="1:13" s="74" customFormat="1" x14ac:dyDescent="0.3">
      <c r="A405" s="73" t="s">
        <v>1487</v>
      </c>
      <c r="B405" s="73" t="s">
        <v>2093</v>
      </c>
      <c r="C405" s="74" t="s">
        <v>2094</v>
      </c>
      <c r="D405" s="74" t="s">
        <v>1490</v>
      </c>
      <c r="E405" s="73" t="s">
        <v>1097</v>
      </c>
      <c r="F405" s="73"/>
      <c r="G405" s="73" t="s">
        <v>2086</v>
      </c>
    </row>
    <row r="406" spans="1:13" s="74" customFormat="1" x14ac:dyDescent="0.3">
      <c r="A406" s="73" t="s">
        <v>1466</v>
      </c>
      <c r="B406" s="73" t="s">
        <v>2095</v>
      </c>
      <c r="C406" s="74" t="s">
        <v>2096</v>
      </c>
      <c r="D406" s="74" t="s">
        <v>1490</v>
      </c>
      <c r="E406" s="73" t="s">
        <v>1097</v>
      </c>
      <c r="F406" s="73"/>
      <c r="G406" s="73" t="s">
        <v>2097</v>
      </c>
      <c r="H406" s="73" t="s">
        <v>2098</v>
      </c>
      <c r="I406" s="73" t="s">
        <v>1495</v>
      </c>
      <c r="J406" s="73"/>
    </row>
    <row r="407" spans="1:13" s="74" customFormat="1" x14ac:dyDescent="0.3">
      <c r="A407" s="73" t="s">
        <v>1337</v>
      </c>
      <c r="B407" s="73" t="s">
        <v>99</v>
      </c>
      <c r="E407" s="73"/>
      <c r="F407" s="73"/>
      <c r="G407" s="73" t="s">
        <v>2097</v>
      </c>
      <c r="H407" s="73"/>
      <c r="I407" s="73"/>
      <c r="J407" s="73"/>
      <c r="L407" s="74" t="s">
        <v>2099</v>
      </c>
    </row>
    <row r="408" spans="1:13" s="76" customFormat="1" x14ac:dyDescent="0.3">
      <c r="A408" s="75" t="s">
        <v>1342</v>
      </c>
      <c r="B408" s="75"/>
      <c r="C408" s="75"/>
      <c r="E408" s="75"/>
      <c r="F408" s="75"/>
      <c r="G408" s="75"/>
      <c r="H408" s="75"/>
      <c r="I408" s="75"/>
      <c r="J408" s="75"/>
    </row>
    <row r="409" spans="1:13" s="20" customFormat="1" x14ac:dyDescent="0.3">
      <c r="A409" s="77" t="s">
        <v>1294</v>
      </c>
      <c r="B409" s="77" t="s">
        <v>2100</v>
      </c>
      <c r="C409" s="65" t="s">
        <v>2101</v>
      </c>
      <c r="E409" s="19"/>
      <c r="F409" s="19"/>
      <c r="G409" s="65" t="s">
        <v>2086</v>
      </c>
    </row>
    <row r="410" spans="1:13" s="20" customFormat="1" x14ac:dyDescent="0.3">
      <c r="A410" s="77" t="s">
        <v>1294</v>
      </c>
      <c r="B410" s="77" t="s">
        <v>2102</v>
      </c>
      <c r="C410" s="65" t="s">
        <v>2103</v>
      </c>
      <c r="E410" s="19"/>
      <c r="F410" s="19"/>
      <c r="G410" s="65" t="s">
        <v>2104</v>
      </c>
    </row>
    <row r="411" spans="1:13" s="80" customFormat="1" x14ac:dyDescent="0.3">
      <c r="A411" s="78" t="s">
        <v>1342</v>
      </c>
      <c r="B411" s="79"/>
      <c r="C411" s="78"/>
    </row>
    <row r="412" spans="1:13" s="70" customFormat="1" x14ac:dyDescent="0.3">
      <c r="A412" s="69" t="s">
        <v>1445</v>
      </c>
      <c r="B412" s="69" t="s">
        <v>2105</v>
      </c>
      <c r="C412" s="69" t="s">
        <v>2106</v>
      </c>
      <c r="G412" s="70" t="s">
        <v>2107</v>
      </c>
    </row>
    <row r="413" spans="1:13" x14ac:dyDescent="0.3">
      <c r="A413" s="42" t="s">
        <v>1451</v>
      </c>
      <c r="B413" s="42" t="s">
        <v>100</v>
      </c>
      <c r="C413" s="42" t="s">
        <v>2108</v>
      </c>
      <c r="D413" s="43" t="s">
        <v>2109</v>
      </c>
      <c r="E413" s="42" t="s">
        <v>1097</v>
      </c>
      <c r="F413" s="42"/>
      <c r="G413" s="42"/>
      <c r="M413" s="43" t="s">
        <v>2110</v>
      </c>
    </row>
    <row r="414" spans="1:13" x14ac:dyDescent="0.3">
      <c r="A414" s="42" t="s">
        <v>1387</v>
      </c>
      <c r="B414" s="42" t="s">
        <v>101</v>
      </c>
      <c r="C414" s="42" t="s">
        <v>2111</v>
      </c>
      <c r="D414" s="43" t="s">
        <v>2109</v>
      </c>
      <c r="E414" s="42" t="s">
        <v>1097</v>
      </c>
      <c r="F414" s="42"/>
      <c r="G414" s="42" t="s">
        <v>2112</v>
      </c>
      <c r="H414" s="42" t="s">
        <v>4562</v>
      </c>
      <c r="I414" s="42" t="s">
        <v>1556</v>
      </c>
      <c r="J414" s="42"/>
    </row>
    <row r="415" spans="1:13" s="26" customFormat="1" x14ac:dyDescent="0.3">
      <c r="A415" s="28" t="s">
        <v>1337</v>
      </c>
      <c r="B415" s="28" t="s">
        <v>2113</v>
      </c>
      <c r="C415" s="28"/>
      <c r="E415" s="28" t="s">
        <v>1097</v>
      </c>
      <c r="F415" s="28"/>
      <c r="G415" s="28" t="s">
        <v>2112</v>
      </c>
      <c r="L415" s="26" t="s">
        <v>2114</v>
      </c>
    </row>
    <row r="416" spans="1:13" s="26" customFormat="1" x14ac:dyDescent="0.3">
      <c r="A416" s="28" t="s">
        <v>1337</v>
      </c>
      <c r="B416" s="28" t="s">
        <v>102</v>
      </c>
      <c r="C416" s="28"/>
      <c r="E416" s="28" t="s">
        <v>1097</v>
      </c>
      <c r="F416" s="28"/>
      <c r="G416" s="28" t="s">
        <v>2112</v>
      </c>
      <c r="L416" s="26" t="s">
        <v>2115</v>
      </c>
    </row>
    <row r="417" spans="1:12" s="72" customFormat="1" x14ac:dyDescent="0.3">
      <c r="A417" s="71" t="s">
        <v>1309</v>
      </c>
      <c r="B417" s="71" t="s">
        <v>2116</v>
      </c>
      <c r="C417" s="71" t="s">
        <v>1481</v>
      </c>
      <c r="E417" s="71"/>
      <c r="F417" s="71"/>
      <c r="G417" s="71"/>
    </row>
    <row r="418" spans="1:12" s="74" customFormat="1" x14ac:dyDescent="0.3">
      <c r="A418" s="73" t="s">
        <v>1482</v>
      </c>
      <c r="B418" s="73" t="s">
        <v>103</v>
      </c>
      <c r="C418" s="73" t="s">
        <v>4563</v>
      </c>
      <c r="D418" s="74" t="s">
        <v>1484</v>
      </c>
      <c r="E418" s="73" t="s">
        <v>1097</v>
      </c>
      <c r="F418" s="73"/>
      <c r="G418" s="73"/>
      <c r="H418" s="73"/>
      <c r="I418" s="73"/>
      <c r="J418" s="73"/>
    </row>
    <row r="419" spans="1:12" s="74" customFormat="1" x14ac:dyDescent="0.3">
      <c r="A419" s="73" t="s">
        <v>1485</v>
      </c>
      <c r="B419" s="73" t="s">
        <v>104</v>
      </c>
      <c r="C419" s="73" t="s">
        <v>2117</v>
      </c>
      <c r="E419" s="73" t="s">
        <v>1097</v>
      </c>
      <c r="F419" s="73"/>
      <c r="G419" s="73"/>
    </row>
    <row r="420" spans="1:12" s="74" customFormat="1" x14ac:dyDescent="0.3">
      <c r="A420" s="73" t="s">
        <v>1487</v>
      </c>
      <c r="B420" s="73" t="s">
        <v>2118</v>
      </c>
      <c r="C420" s="74" t="s">
        <v>2119</v>
      </c>
      <c r="D420" s="74" t="s">
        <v>1490</v>
      </c>
      <c r="E420" s="73" t="s">
        <v>1097</v>
      </c>
      <c r="F420" s="73"/>
      <c r="G420" s="73" t="s">
        <v>2112</v>
      </c>
    </row>
    <row r="421" spans="1:12" s="74" customFormat="1" x14ac:dyDescent="0.3">
      <c r="A421" s="73" t="s">
        <v>1466</v>
      </c>
      <c r="B421" s="73" t="s">
        <v>2120</v>
      </c>
      <c r="C421" s="74" t="s">
        <v>2121</v>
      </c>
      <c r="D421" s="74" t="s">
        <v>1490</v>
      </c>
      <c r="E421" s="73" t="s">
        <v>1097</v>
      </c>
      <c r="F421" s="73"/>
      <c r="G421" s="73" t="s">
        <v>2122</v>
      </c>
      <c r="H421" s="73" t="s">
        <v>2123</v>
      </c>
      <c r="I421" s="73" t="s">
        <v>1495</v>
      </c>
      <c r="J421" s="73"/>
    </row>
    <row r="422" spans="1:12" s="74" customFormat="1" x14ac:dyDescent="0.3">
      <c r="A422" s="73" t="s">
        <v>1337</v>
      </c>
      <c r="B422" s="73" t="s">
        <v>105</v>
      </c>
      <c r="E422" s="73"/>
      <c r="F422" s="73"/>
      <c r="G422" s="73" t="s">
        <v>2122</v>
      </c>
      <c r="H422" s="73"/>
      <c r="I422" s="73"/>
      <c r="J422" s="73"/>
      <c r="L422" s="74" t="s">
        <v>2124</v>
      </c>
    </row>
    <row r="423" spans="1:12" s="76" customFormat="1" x14ac:dyDescent="0.3">
      <c r="A423" s="75" t="s">
        <v>1342</v>
      </c>
      <c r="B423" s="75"/>
      <c r="C423" s="75"/>
      <c r="E423" s="75"/>
      <c r="F423" s="75"/>
      <c r="G423" s="75"/>
      <c r="H423" s="75"/>
      <c r="I423" s="75"/>
      <c r="J423" s="75"/>
    </row>
    <row r="424" spans="1:12" s="20" customFormat="1" x14ac:dyDescent="0.3">
      <c r="A424" s="77" t="s">
        <v>1294</v>
      </c>
      <c r="B424" s="77" t="s">
        <v>2125</v>
      </c>
      <c r="C424" s="65" t="s">
        <v>2126</v>
      </c>
      <c r="E424" s="19"/>
      <c r="F424" s="19"/>
      <c r="G424" s="65" t="s">
        <v>2112</v>
      </c>
    </row>
    <row r="425" spans="1:12" s="20" customFormat="1" x14ac:dyDescent="0.3">
      <c r="A425" s="77" t="s">
        <v>1294</v>
      </c>
      <c r="B425" s="77" t="s">
        <v>2127</v>
      </c>
      <c r="C425" s="65" t="s">
        <v>2128</v>
      </c>
      <c r="E425" s="19"/>
      <c r="F425" s="19"/>
      <c r="G425" s="65" t="s">
        <v>2129</v>
      </c>
    </row>
    <row r="426" spans="1:12" s="80" customFormat="1" x14ac:dyDescent="0.3">
      <c r="A426" s="78" t="s">
        <v>1342</v>
      </c>
      <c r="B426" s="79"/>
      <c r="C426" s="78"/>
    </row>
    <row r="427" spans="1:12" s="70" customFormat="1" x14ac:dyDescent="0.3">
      <c r="A427" s="69" t="s">
        <v>1445</v>
      </c>
      <c r="B427" s="69" t="s">
        <v>2130</v>
      </c>
      <c r="C427" s="69" t="s">
        <v>2131</v>
      </c>
      <c r="G427" s="70" t="s">
        <v>2132</v>
      </c>
    </row>
    <row r="428" spans="1:12" x14ac:dyDescent="0.3">
      <c r="A428" s="42" t="s">
        <v>1451</v>
      </c>
      <c r="B428" s="42" t="s">
        <v>106</v>
      </c>
      <c r="C428" s="42" t="s">
        <v>2133</v>
      </c>
      <c r="D428" s="43" t="s">
        <v>2134</v>
      </c>
      <c r="E428" s="42" t="s">
        <v>1097</v>
      </c>
      <c r="F428" s="42"/>
      <c r="G428" s="42"/>
    </row>
    <row r="429" spans="1:12" x14ac:dyDescent="0.3">
      <c r="A429" s="42" t="s">
        <v>1387</v>
      </c>
      <c r="B429" s="42" t="s">
        <v>107</v>
      </c>
      <c r="C429" s="42" t="s">
        <v>2135</v>
      </c>
      <c r="D429" s="43" t="s">
        <v>2134</v>
      </c>
      <c r="E429" s="42" t="s">
        <v>1097</v>
      </c>
      <c r="F429" s="42"/>
      <c r="G429" s="42" t="s">
        <v>2136</v>
      </c>
      <c r="H429" s="42" t="s">
        <v>1475</v>
      </c>
      <c r="I429" s="42" t="s">
        <v>1556</v>
      </c>
      <c r="J429" s="42"/>
    </row>
    <row r="430" spans="1:12" s="26" customFormat="1" x14ac:dyDescent="0.3">
      <c r="A430" s="28" t="s">
        <v>1337</v>
      </c>
      <c r="B430" s="28" t="s">
        <v>2137</v>
      </c>
      <c r="C430" s="28"/>
      <c r="E430" s="28" t="s">
        <v>1097</v>
      </c>
      <c r="F430" s="28"/>
      <c r="G430" s="28" t="s">
        <v>2136</v>
      </c>
      <c r="L430" s="26" t="s">
        <v>2138</v>
      </c>
    </row>
    <row r="431" spans="1:12" s="26" customFormat="1" x14ac:dyDescent="0.3">
      <c r="A431" s="28" t="s">
        <v>1337</v>
      </c>
      <c r="B431" s="28" t="s">
        <v>108</v>
      </c>
      <c r="C431" s="28"/>
      <c r="E431" s="28" t="s">
        <v>1097</v>
      </c>
      <c r="F431" s="28"/>
      <c r="G431" s="28" t="s">
        <v>2136</v>
      </c>
      <c r="L431" s="26" t="s">
        <v>2139</v>
      </c>
    </row>
    <row r="432" spans="1:12" s="72" customFormat="1" x14ac:dyDescent="0.3">
      <c r="A432" s="71" t="s">
        <v>1309</v>
      </c>
      <c r="B432" s="71" t="s">
        <v>2140</v>
      </c>
      <c r="C432" s="71" t="s">
        <v>1481</v>
      </c>
      <c r="E432" s="71"/>
      <c r="F432" s="71"/>
      <c r="G432" s="71"/>
    </row>
    <row r="433" spans="1:13" s="74" customFormat="1" x14ac:dyDescent="0.3">
      <c r="A433" s="73" t="s">
        <v>1482</v>
      </c>
      <c r="B433" s="73" t="s">
        <v>109</v>
      </c>
      <c r="C433" s="73" t="s">
        <v>2141</v>
      </c>
      <c r="D433" s="74" t="s">
        <v>1484</v>
      </c>
      <c r="E433" s="73" t="s">
        <v>1097</v>
      </c>
      <c r="F433" s="73"/>
      <c r="G433" s="73"/>
      <c r="H433" s="73"/>
      <c r="I433" s="73"/>
      <c r="J433" s="73"/>
    </row>
    <row r="434" spans="1:13" s="74" customFormat="1" x14ac:dyDescent="0.3">
      <c r="A434" s="73" t="s">
        <v>1485</v>
      </c>
      <c r="B434" s="73" t="s">
        <v>110</v>
      </c>
      <c r="C434" s="73" t="s">
        <v>2142</v>
      </c>
      <c r="E434" s="73" t="s">
        <v>1097</v>
      </c>
      <c r="F434" s="73"/>
      <c r="G434" s="73"/>
    </row>
    <row r="435" spans="1:13" s="74" customFormat="1" x14ac:dyDescent="0.3">
      <c r="A435" s="73" t="s">
        <v>1487</v>
      </c>
      <c r="B435" s="73" t="s">
        <v>2143</v>
      </c>
      <c r="C435" s="74" t="s">
        <v>2144</v>
      </c>
      <c r="D435" s="74" t="s">
        <v>1490</v>
      </c>
      <c r="E435" s="73" t="s">
        <v>1097</v>
      </c>
      <c r="F435" s="73"/>
      <c r="G435" s="73" t="s">
        <v>2136</v>
      </c>
    </row>
    <row r="436" spans="1:13" s="74" customFormat="1" x14ac:dyDescent="0.3">
      <c r="A436" s="73" t="s">
        <v>1466</v>
      </c>
      <c r="B436" s="73" t="s">
        <v>2145</v>
      </c>
      <c r="C436" s="74" t="s">
        <v>2146</v>
      </c>
      <c r="D436" s="74" t="s">
        <v>1490</v>
      </c>
      <c r="E436" s="73" t="s">
        <v>1097</v>
      </c>
      <c r="F436" s="73"/>
      <c r="G436" s="73" t="s">
        <v>2147</v>
      </c>
      <c r="H436" s="73" t="s">
        <v>2148</v>
      </c>
      <c r="I436" s="73" t="s">
        <v>1495</v>
      </c>
      <c r="J436" s="73"/>
    </row>
    <row r="437" spans="1:13" s="74" customFormat="1" x14ac:dyDescent="0.3">
      <c r="A437" s="73" t="s">
        <v>1337</v>
      </c>
      <c r="B437" s="73" t="s">
        <v>111</v>
      </c>
      <c r="E437" s="73"/>
      <c r="F437" s="73"/>
      <c r="G437" s="73" t="s">
        <v>2147</v>
      </c>
      <c r="H437" s="73"/>
      <c r="I437" s="73"/>
      <c r="J437" s="73"/>
      <c r="L437" s="74" t="s">
        <v>2149</v>
      </c>
    </row>
    <row r="438" spans="1:13" s="76" customFormat="1" x14ac:dyDescent="0.3">
      <c r="A438" s="75" t="s">
        <v>1342</v>
      </c>
      <c r="B438" s="75"/>
      <c r="C438" s="75"/>
      <c r="E438" s="75"/>
      <c r="F438" s="75"/>
      <c r="G438" s="75"/>
      <c r="H438" s="75"/>
      <c r="I438" s="75"/>
      <c r="J438" s="75"/>
    </row>
    <row r="439" spans="1:13" s="20" customFormat="1" x14ac:dyDescent="0.3">
      <c r="A439" s="77" t="s">
        <v>1294</v>
      </c>
      <c r="B439" s="77" t="s">
        <v>2150</v>
      </c>
      <c r="C439" s="65" t="s">
        <v>2151</v>
      </c>
      <c r="E439" s="19"/>
      <c r="F439" s="19"/>
      <c r="G439" s="65" t="s">
        <v>2136</v>
      </c>
    </row>
    <row r="440" spans="1:13" s="20" customFormat="1" x14ac:dyDescent="0.3">
      <c r="A440" s="77" t="s">
        <v>1294</v>
      </c>
      <c r="B440" s="77" t="s">
        <v>2152</v>
      </c>
      <c r="C440" s="65" t="s">
        <v>2153</v>
      </c>
      <c r="E440" s="19"/>
      <c r="F440" s="19"/>
      <c r="G440" s="65" t="s">
        <v>2154</v>
      </c>
    </row>
    <row r="441" spans="1:13" s="80" customFormat="1" x14ac:dyDescent="0.3">
      <c r="A441" s="78" t="s">
        <v>1342</v>
      </c>
      <c r="B441" s="79"/>
      <c r="C441" s="78"/>
    </row>
    <row r="442" spans="1:13" s="135" customFormat="1" x14ac:dyDescent="0.3">
      <c r="A442" s="133" t="s">
        <v>1445</v>
      </c>
      <c r="B442" s="133" t="s">
        <v>2155</v>
      </c>
      <c r="C442" s="133" t="s">
        <v>2156</v>
      </c>
      <c r="G442" s="135" t="s">
        <v>2157</v>
      </c>
    </row>
    <row r="443" spans="1:13" s="170" customFormat="1" x14ac:dyDescent="0.3">
      <c r="A443" s="169" t="s">
        <v>1451</v>
      </c>
      <c r="B443" s="169" t="s">
        <v>112</v>
      </c>
      <c r="C443" s="169" t="s">
        <v>2158</v>
      </c>
      <c r="D443" s="170" t="s">
        <v>2159</v>
      </c>
      <c r="E443" s="169" t="s">
        <v>1097</v>
      </c>
      <c r="F443" s="169"/>
      <c r="G443" s="169"/>
      <c r="M443" s="168" t="s">
        <v>2155</v>
      </c>
    </row>
    <row r="444" spans="1:13" s="170" customFormat="1" x14ac:dyDescent="0.3">
      <c r="A444" s="169" t="s">
        <v>1387</v>
      </c>
      <c r="B444" s="169" t="s">
        <v>113</v>
      </c>
      <c r="C444" s="169" t="s">
        <v>2160</v>
      </c>
      <c r="D444" s="170" t="s">
        <v>2159</v>
      </c>
      <c r="E444" s="169" t="s">
        <v>1097</v>
      </c>
      <c r="F444" s="169"/>
      <c r="G444" s="169" t="s">
        <v>2161</v>
      </c>
      <c r="H444" s="169" t="s">
        <v>4562</v>
      </c>
      <c r="I444" s="169" t="s">
        <v>1556</v>
      </c>
      <c r="J444" s="169"/>
    </row>
    <row r="445" spans="1:13" s="170" customFormat="1" x14ac:dyDescent="0.3">
      <c r="A445" s="169" t="s">
        <v>1337</v>
      </c>
      <c r="B445" s="169" t="s">
        <v>2162</v>
      </c>
      <c r="C445" s="169"/>
      <c r="E445" s="169" t="s">
        <v>1097</v>
      </c>
      <c r="F445" s="169"/>
      <c r="G445" s="169" t="s">
        <v>2161</v>
      </c>
      <c r="L445" s="170" t="s">
        <v>2163</v>
      </c>
    </row>
    <row r="446" spans="1:13" s="170" customFormat="1" x14ac:dyDescent="0.3">
      <c r="A446" s="169" t="s">
        <v>1337</v>
      </c>
      <c r="B446" s="169" t="s">
        <v>114</v>
      </c>
      <c r="C446" s="169"/>
      <c r="E446" s="169" t="s">
        <v>1097</v>
      </c>
      <c r="F446" s="169"/>
      <c r="G446" s="169" t="s">
        <v>2161</v>
      </c>
      <c r="L446" s="170" t="s">
        <v>2164</v>
      </c>
    </row>
    <row r="447" spans="1:13" s="218" customFormat="1" x14ac:dyDescent="0.3">
      <c r="A447" s="217" t="s">
        <v>1309</v>
      </c>
      <c r="B447" s="217" t="s">
        <v>2165</v>
      </c>
      <c r="C447" s="217" t="s">
        <v>1481</v>
      </c>
      <c r="E447" s="217"/>
      <c r="F447" s="217"/>
      <c r="G447" s="217"/>
    </row>
    <row r="448" spans="1:13" s="170" customFormat="1" x14ac:dyDescent="0.3">
      <c r="A448" s="169" t="s">
        <v>1482</v>
      </c>
      <c r="B448" s="169" t="s">
        <v>115</v>
      </c>
      <c r="C448" s="169" t="s">
        <v>2166</v>
      </c>
      <c r="D448" s="170" t="s">
        <v>1484</v>
      </c>
      <c r="E448" s="169" t="s">
        <v>1097</v>
      </c>
      <c r="F448" s="169"/>
      <c r="G448" s="169"/>
      <c r="H448" s="169"/>
      <c r="I448" s="169"/>
      <c r="J448" s="169"/>
    </row>
    <row r="449" spans="1:13" s="170" customFormat="1" x14ac:dyDescent="0.3">
      <c r="A449" s="169" t="s">
        <v>1485</v>
      </c>
      <c r="B449" s="169" t="s">
        <v>116</v>
      </c>
      <c r="C449" s="169" t="s">
        <v>2167</v>
      </c>
      <c r="E449" s="169" t="s">
        <v>1097</v>
      </c>
      <c r="F449" s="169"/>
      <c r="G449" s="169"/>
    </row>
    <row r="450" spans="1:13" s="170" customFormat="1" x14ac:dyDescent="0.3">
      <c r="A450" s="169" t="s">
        <v>1487</v>
      </c>
      <c r="B450" s="169" t="s">
        <v>2168</v>
      </c>
      <c r="C450" s="170" t="s">
        <v>2169</v>
      </c>
      <c r="D450" s="170" t="s">
        <v>1490</v>
      </c>
      <c r="E450" s="169" t="s">
        <v>1097</v>
      </c>
      <c r="F450" s="169"/>
      <c r="G450" s="169" t="s">
        <v>2161</v>
      </c>
    </row>
    <row r="451" spans="1:13" s="170" customFormat="1" x14ac:dyDescent="0.3">
      <c r="A451" s="169" t="s">
        <v>1466</v>
      </c>
      <c r="B451" s="169" t="s">
        <v>2170</v>
      </c>
      <c r="C451" s="170" t="s">
        <v>2171</v>
      </c>
      <c r="D451" s="170" t="s">
        <v>1490</v>
      </c>
      <c r="E451" s="169" t="s">
        <v>1097</v>
      </c>
      <c r="F451" s="169"/>
      <c r="G451" s="169" t="s">
        <v>2172</v>
      </c>
      <c r="H451" s="169" t="s">
        <v>2173</v>
      </c>
      <c r="I451" s="169" t="s">
        <v>1495</v>
      </c>
      <c r="J451" s="169"/>
    </row>
    <row r="452" spans="1:13" s="170" customFormat="1" x14ac:dyDescent="0.3">
      <c r="A452" s="169" t="s">
        <v>1337</v>
      </c>
      <c r="B452" s="169" t="s">
        <v>117</v>
      </c>
      <c r="E452" s="169"/>
      <c r="F452" s="169"/>
      <c r="G452" s="169" t="s">
        <v>2172</v>
      </c>
      <c r="H452" s="169"/>
      <c r="I452" s="169"/>
      <c r="J452" s="169"/>
      <c r="L452" s="170" t="s">
        <v>2174</v>
      </c>
    </row>
    <row r="453" spans="1:13" s="218" customFormat="1" x14ac:dyDescent="0.3">
      <c r="A453" s="217" t="s">
        <v>1342</v>
      </c>
      <c r="B453" s="217"/>
      <c r="C453" s="217"/>
      <c r="E453" s="217"/>
      <c r="F453" s="217"/>
      <c r="G453" s="217"/>
      <c r="H453" s="217"/>
      <c r="I453" s="217"/>
      <c r="J453" s="217"/>
    </row>
    <row r="454" spans="1:13" s="170" customFormat="1" x14ac:dyDescent="0.3">
      <c r="A454" s="171" t="s">
        <v>1294</v>
      </c>
      <c r="B454" s="171" t="s">
        <v>2175</v>
      </c>
      <c r="C454" s="172" t="s">
        <v>2176</v>
      </c>
      <c r="E454" s="169"/>
      <c r="F454" s="169"/>
      <c r="G454" s="172" t="s">
        <v>2161</v>
      </c>
    </row>
    <row r="455" spans="1:13" s="170" customFormat="1" x14ac:dyDescent="0.3">
      <c r="A455" s="171" t="s">
        <v>1294</v>
      </c>
      <c r="B455" s="171" t="s">
        <v>2177</v>
      </c>
      <c r="C455" s="172" t="s">
        <v>2178</v>
      </c>
      <c r="E455" s="169"/>
      <c r="F455" s="169"/>
      <c r="G455" s="172" t="s">
        <v>2179</v>
      </c>
    </row>
    <row r="456" spans="1:13" s="135" customFormat="1" x14ac:dyDescent="0.3">
      <c r="A456" s="133" t="s">
        <v>1342</v>
      </c>
      <c r="B456" s="134"/>
      <c r="C456" s="133"/>
    </row>
    <row r="457" spans="1:13" s="135" customFormat="1" x14ac:dyDescent="0.3">
      <c r="A457" s="133" t="s">
        <v>1445</v>
      </c>
      <c r="B457" s="133" t="s">
        <v>4857</v>
      </c>
      <c r="C457" s="133" t="s">
        <v>4863</v>
      </c>
      <c r="G457" s="135" t="s">
        <v>5004</v>
      </c>
    </row>
    <row r="458" spans="1:13" s="55" customFormat="1" x14ac:dyDescent="0.3">
      <c r="A458" s="54" t="s">
        <v>1451</v>
      </c>
      <c r="B458" s="54" t="s">
        <v>4864</v>
      </c>
      <c r="C458" s="54" t="s">
        <v>4865</v>
      </c>
      <c r="D458" s="55" t="s">
        <v>4866</v>
      </c>
      <c r="E458" s="54" t="s">
        <v>1097</v>
      </c>
      <c r="F458" s="54"/>
      <c r="G458" s="54"/>
      <c r="M458" s="57" t="s">
        <v>4867</v>
      </c>
    </row>
    <row r="459" spans="1:13" s="55" customFormat="1" x14ac:dyDescent="0.3">
      <c r="A459" s="54" t="s">
        <v>1387</v>
      </c>
      <c r="B459" s="54" t="s">
        <v>4868</v>
      </c>
      <c r="C459" s="54" t="s">
        <v>4869</v>
      </c>
      <c r="D459" s="55" t="s">
        <v>4866</v>
      </c>
      <c r="E459" s="54" t="s">
        <v>1097</v>
      </c>
      <c r="F459" s="54"/>
      <c r="G459" s="54" t="s">
        <v>4870</v>
      </c>
      <c r="H459" s="54" t="s">
        <v>4562</v>
      </c>
      <c r="I459" s="54" t="s">
        <v>1556</v>
      </c>
      <c r="J459" s="54"/>
    </row>
    <row r="460" spans="1:13" s="55" customFormat="1" x14ac:dyDescent="0.3">
      <c r="A460" s="54" t="s">
        <v>1337</v>
      </c>
      <c r="B460" s="54" t="s">
        <v>4871</v>
      </c>
      <c r="C460" s="54"/>
      <c r="E460" s="54" t="s">
        <v>1097</v>
      </c>
      <c r="F460" s="54"/>
      <c r="G460" s="54" t="s">
        <v>4870</v>
      </c>
      <c r="L460" s="55" t="s">
        <v>4872</v>
      </c>
    </row>
    <row r="461" spans="1:13" s="55" customFormat="1" ht="104" x14ac:dyDescent="0.3">
      <c r="A461" s="54" t="s">
        <v>1337</v>
      </c>
      <c r="B461" s="54" t="s">
        <v>4873</v>
      </c>
      <c r="C461" s="54"/>
      <c r="E461" s="54" t="s">
        <v>1097</v>
      </c>
      <c r="F461" s="54"/>
      <c r="G461" s="54" t="s">
        <v>4870</v>
      </c>
      <c r="L461" s="219" t="s">
        <v>4874</v>
      </c>
    </row>
    <row r="462" spans="1:13" s="218" customFormat="1" x14ac:dyDescent="0.3">
      <c r="A462" s="217" t="s">
        <v>1309</v>
      </c>
      <c r="B462" s="217" t="s">
        <v>4875</v>
      </c>
      <c r="C462" s="217" t="s">
        <v>1481</v>
      </c>
      <c r="E462" s="217"/>
      <c r="F462" s="217"/>
      <c r="G462" s="217"/>
    </row>
    <row r="463" spans="1:13" s="55" customFormat="1" x14ac:dyDescent="0.3">
      <c r="A463" s="54" t="s">
        <v>1482</v>
      </c>
      <c r="B463" s="54" t="s">
        <v>4876</v>
      </c>
      <c r="C463" s="54" t="s">
        <v>4877</v>
      </c>
      <c r="D463" s="55" t="s">
        <v>1484</v>
      </c>
      <c r="E463" s="54" t="s">
        <v>1097</v>
      </c>
      <c r="F463" s="54"/>
      <c r="G463" s="54"/>
      <c r="H463" s="54"/>
      <c r="I463" s="54"/>
      <c r="J463" s="54"/>
    </row>
    <row r="464" spans="1:13" s="55" customFormat="1" x14ac:dyDescent="0.3">
      <c r="A464" s="54" t="s">
        <v>1485</v>
      </c>
      <c r="B464" s="54" t="s">
        <v>4878</v>
      </c>
      <c r="C464" s="54" t="s">
        <v>4879</v>
      </c>
      <c r="E464" s="54" t="s">
        <v>1097</v>
      </c>
      <c r="F464" s="54"/>
      <c r="G464" s="54"/>
    </row>
    <row r="465" spans="1:13" s="55" customFormat="1" x14ac:dyDescent="0.3">
      <c r="A465" s="54" t="s">
        <v>1487</v>
      </c>
      <c r="B465" s="54" t="s">
        <v>4880</v>
      </c>
      <c r="C465" s="55" t="s">
        <v>4881</v>
      </c>
      <c r="D465" s="55" t="s">
        <v>1490</v>
      </c>
      <c r="E465" s="54" t="s">
        <v>1097</v>
      </c>
      <c r="F465" s="54"/>
      <c r="G465" s="54" t="s">
        <v>4870</v>
      </c>
    </row>
    <row r="466" spans="1:13" s="55" customFormat="1" ht="78" x14ac:dyDescent="0.3">
      <c r="A466" s="54" t="s">
        <v>1466</v>
      </c>
      <c r="B466" s="54" t="s">
        <v>4882</v>
      </c>
      <c r="C466" s="55" t="s">
        <v>4883</v>
      </c>
      <c r="D466" s="55" t="s">
        <v>1490</v>
      </c>
      <c r="E466" s="54" t="s">
        <v>1097</v>
      </c>
      <c r="F466" s="54"/>
      <c r="G466" s="54" t="s">
        <v>4884</v>
      </c>
      <c r="H466" s="220" t="s">
        <v>4885</v>
      </c>
      <c r="I466" s="54" t="s">
        <v>1495</v>
      </c>
      <c r="J466" s="54"/>
    </row>
    <row r="467" spans="1:13" s="55" customFormat="1" ht="117" x14ac:dyDescent="0.3">
      <c r="A467" s="54" t="s">
        <v>1337</v>
      </c>
      <c r="B467" s="54" t="s">
        <v>4886</v>
      </c>
      <c r="E467" s="54"/>
      <c r="F467" s="54"/>
      <c r="G467" s="54" t="s">
        <v>4884</v>
      </c>
      <c r="H467" s="54"/>
      <c r="I467" s="54"/>
      <c r="J467" s="54"/>
      <c r="L467" s="219" t="s">
        <v>4887</v>
      </c>
    </row>
    <row r="468" spans="1:13" s="218" customFormat="1" x14ac:dyDescent="0.3">
      <c r="A468" s="217" t="s">
        <v>1342</v>
      </c>
      <c r="B468" s="217"/>
      <c r="C468" s="217"/>
      <c r="E468" s="217"/>
      <c r="F468" s="217"/>
      <c r="G468" s="217"/>
      <c r="H468" s="217"/>
      <c r="I468" s="217"/>
      <c r="J468" s="217"/>
    </row>
    <row r="469" spans="1:13" s="55" customFormat="1" ht="15.5" customHeight="1" x14ac:dyDescent="0.3">
      <c r="A469" s="221" t="s">
        <v>1294</v>
      </c>
      <c r="B469" s="221" t="s">
        <v>4888</v>
      </c>
      <c r="C469" s="222" t="s">
        <v>4889</v>
      </c>
      <c r="E469" s="54"/>
      <c r="F469" s="54"/>
      <c r="G469" s="223" t="s">
        <v>4870</v>
      </c>
    </row>
    <row r="470" spans="1:13" s="55" customFormat="1" ht="17.5" customHeight="1" x14ac:dyDescent="0.3">
      <c r="A470" s="221" t="s">
        <v>1294</v>
      </c>
      <c r="B470" s="221" t="s">
        <v>4890</v>
      </c>
      <c r="C470" s="222" t="s">
        <v>4891</v>
      </c>
      <c r="E470" s="54"/>
      <c r="F470" s="54"/>
      <c r="G470" s="223" t="s">
        <v>4892</v>
      </c>
    </row>
    <row r="471" spans="1:13" s="135" customFormat="1" x14ac:dyDescent="0.3">
      <c r="A471" s="133" t="s">
        <v>1342</v>
      </c>
      <c r="B471" s="134"/>
      <c r="C471" s="133"/>
    </row>
    <row r="472" spans="1:13" s="70" customFormat="1" x14ac:dyDescent="0.3">
      <c r="A472" s="69" t="s">
        <v>1445</v>
      </c>
      <c r="B472" s="69" t="s">
        <v>2180</v>
      </c>
      <c r="C472" s="69" t="s">
        <v>2181</v>
      </c>
      <c r="G472" s="70" t="s">
        <v>2182</v>
      </c>
    </row>
    <row r="473" spans="1:13" x14ac:dyDescent="0.3">
      <c r="A473" s="42" t="s">
        <v>1451</v>
      </c>
      <c r="B473" s="42" t="s">
        <v>118</v>
      </c>
      <c r="C473" s="42" t="s">
        <v>2183</v>
      </c>
      <c r="D473" s="43" t="s">
        <v>2184</v>
      </c>
      <c r="E473" s="42" t="s">
        <v>1097</v>
      </c>
      <c r="F473" s="42"/>
      <c r="G473" s="42"/>
      <c r="M473" s="43" t="s">
        <v>2185</v>
      </c>
    </row>
    <row r="474" spans="1:13" x14ac:dyDescent="0.3">
      <c r="A474" s="42" t="s">
        <v>1387</v>
      </c>
      <c r="B474" s="42" t="s">
        <v>119</v>
      </c>
      <c r="C474" s="42" t="s">
        <v>2186</v>
      </c>
      <c r="D474" s="43" t="s">
        <v>2184</v>
      </c>
      <c r="E474" s="42" t="s">
        <v>1097</v>
      </c>
      <c r="F474" s="42"/>
      <c r="G474" s="42" t="s">
        <v>2187</v>
      </c>
      <c r="H474" s="42" t="s">
        <v>4562</v>
      </c>
      <c r="I474" s="42" t="s">
        <v>1556</v>
      </c>
      <c r="J474" s="42"/>
    </row>
    <row r="475" spans="1:13" s="26" customFormat="1" x14ac:dyDescent="0.3">
      <c r="A475" s="28" t="s">
        <v>1337</v>
      </c>
      <c r="B475" s="28" t="s">
        <v>2188</v>
      </c>
      <c r="C475" s="28"/>
      <c r="E475" s="28" t="s">
        <v>1097</v>
      </c>
      <c r="F475" s="28"/>
      <c r="G475" s="28" t="s">
        <v>2187</v>
      </c>
      <c r="L475" s="26" t="s">
        <v>2189</v>
      </c>
    </row>
    <row r="476" spans="1:13" s="26" customFormat="1" x14ac:dyDescent="0.3">
      <c r="A476" s="28" t="s">
        <v>1337</v>
      </c>
      <c r="B476" s="28" t="s">
        <v>120</v>
      </c>
      <c r="C476" s="28"/>
      <c r="E476" s="28" t="s">
        <v>1097</v>
      </c>
      <c r="F476" s="28"/>
      <c r="G476" s="28" t="s">
        <v>2187</v>
      </c>
      <c r="L476" s="26" t="s">
        <v>2190</v>
      </c>
    </row>
    <row r="477" spans="1:13" s="72" customFormat="1" x14ac:dyDescent="0.3">
      <c r="A477" s="71" t="s">
        <v>1309</v>
      </c>
      <c r="B477" s="71" t="s">
        <v>2191</v>
      </c>
      <c r="C477" s="71" t="s">
        <v>1481</v>
      </c>
      <c r="E477" s="71"/>
      <c r="F477" s="71"/>
      <c r="G477" s="71"/>
    </row>
    <row r="478" spans="1:13" s="74" customFormat="1" x14ac:dyDescent="0.3">
      <c r="A478" s="73" t="s">
        <v>1482</v>
      </c>
      <c r="B478" s="73" t="s">
        <v>121</v>
      </c>
      <c r="C478" s="73" t="s">
        <v>2192</v>
      </c>
      <c r="D478" s="74" t="s">
        <v>1484</v>
      </c>
      <c r="E478" s="73" t="s">
        <v>1097</v>
      </c>
      <c r="F478" s="73"/>
      <c r="G478" s="73"/>
      <c r="H478" s="73"/>
      <c r="I478" s="73"/>
      <c r="J478" s="73"/>
    </row>
    <row r="479" spans="1:13" s="74" customFormat="1" x14ac:dyDescent="0.3">
      <c r="A479" s="73" t="s">
        <v>1485</v>
      </c>
      <c r="B479" s="73" t="s">
        <v>122</v>
      </c>
      <c r="C479" s="73" t="s">
        <v>2193</v>
      </c>
      <c r="E479" s="73" t="s">
        <v>1097</v>
      </c>
      <c r="F479" s="73"/>
      <c r="G479" s="73"/>
    </row>
    <row r="480" spans="1:13" s="74" customFormat="1" x14ac:dyDescent="0.3">
      <c r="A480" s="73" t="s">
        <v>1487</v>
      </c>
      <c r="B480" s="73" t="s">
        <v>2194</v>
      </c>
      <c r="C480" s="74" t="s">
        <v>2195</v>
      </c>
      <c r="D480" s="74" t="s">
        <v>1490</v>
      </c>
      <c r="E480" s="73" t="s">
        <v>1097</v>
      </c>
      <c r="F480" s="73"/>
      <c r="G480" s="73" t="s">
        <v>2187</v>
      </c>
    </row>
    <row r="481" spans="1:13" s="74" customFormat="1" x14ac:dyDescent="0.3">
      <c r="A481" s="73" t="s">
        <v>1466</v>
      </c>
      <c r="B481" s="73" t="s">
        <v>2196</v>
      </c>
      <c r="C481" s="74" t="s">
        <v>2197</v>
      </c>
      <c r="D481" s="74" t="s">
        <v>1490</v>
      </c>
      <c r="E481" s="73" t="s">
        <v>1097</v>
      </c>
      <c r="F481" s="73"/>
      <c r="G481" s="73" t="s">
        <v>2198</v>
      </c>
      <c r="H481" s="73" t="s">
        <v>2199</v>
      </c>
      <c r="I481" s="73" t="s">
        <v>1495</v>
      </c>
      <c r="J481" s="73"/>
    </row>
    <row r="482" spans="1:13" s="74" customFormat="1" x14ac:dyDescent="0.3">
      <c r="A482" s="73" t="s">
        <v>1337</v>
      </c>
      <c r="B482" s="73" t="s">
        <v>123</v>
      </c>
      <c r="E482" s="73"/>
      <c r="F482" s="73"/>
      <c r="G482" s="73" t="s">
        <v>2198</v>
      </c>
      <c r="H482" s="73"/>
      <c r="I482" s="73"/>
      <c r="J482" s="73"/>
      <c r="L482" s="74" t="s">
        <v>2200</v>
      </c>
    </row>
    <row r="483" spans="1:13" s="76" customFormat="1" x14ac:dyDescent="0.3">
      <c r="A483" s="75" t="s">
        <v>1342</v>
      </c>
      <c r="B483" s="75"/>
      <c r="C483" s="75"/>
      <c r="E483" s="75"/>
      <c r="F483" s="75"/>
      <c r="G483" s="75"/>
      <c r="H483" s="75"/>
      <c r="I483" s="75"/>
      <c r="J483" s="75"/>
    </row>
    <row r="484" spans="1:13" s="20" customFormat="1" x14ac:dyDescent="0.3">
      <c r="A484" s="77" t="s">
        <v>1294</v>
      </c>
      <c r="B484" s="77" t="s">
        <v>2201</v>
      </c>
      <c r="C484" s="65" t="s">
        <v>2202</v>
      </c>
      <c r="E484" s="19"/>
      <c r="F484" s="19"/>
      <c r="G484" s="65" t="s">
        <v>2187</v>
      </c>
    </row>
    <row r="485" spans="1:13" s="20" customFormat="1" x14ac:dyDescent="0.3">
      <c r="A485" s="77" t="s">
        <v>1294</v>
      </c>
      <c r="B485" s="77" t="s">
        <v>2203</v>
      </c>
      <c r="C485" s="65" t="s">
        <v>2204</v>
      </c>
      <c r="E485" s="19"/>
      <c r="F485" s="19"/>
      <c r="G485" s="65" t="s">
        <v>2205</v>
      </c>
    </row>
    <row r="486" spans="1:13" s="80" customFormat="1" x14ac:dyDescent="0.3">
      <c r="A486" s="78" t="s">
        <v>1342</v>
      </c>
      <c r="B486" s="79"/>
      <c r="C486" s="78"/>
    </row>
    <row r="487" spans="1:13" s="70" customFormat="1" x14ac:dyDescent="0.3">
      <c r="A487" s="69" t="s">
        <v>1445</v>
      </c>
      <c r="B487" s="69" t="s">
        <v>2206</v>
      </c>
      <c r="C487" s="69" t="s">
        <v>2207</v>
      </c>
      <c r="G487" s="70" t="s">
        <v>2208</v>
      </c>
    </row>
    <row r="488" spans="1:13" x14ac:dyDescent="0.3">
      <c r="A488" s="42" t="s">
        <v>1451</v>
      </c>
      <c r="B488" s="42" t="s">
        <v>124</v>
      </c>
      <c r="C488" s="42" t="s">
        <v>2209</v>
      </c>
      <c r="D488" s="43" t="s">
        <v>2210</v>
      </c>
      <c r="E488" s="42" t="s">
        <v>1097</v>
      </c>
      <c r="F488" s="42"/>
      <c r="G488" s="42"/>
      <c r="M488" s="43" t="s">
        <v>2211</v>
      </c>
    </row>
    <row r="489" spans="1:13" x14ac:dyDescent="0.3">
      <c r="A489" s="42" t="s">
        <v>1387</v>
      </c>
      <c r="B489" s="42" t="s">
        <v>125</v>
      </c>
      <c r="C489" s="42" t="s">
        <v>2212</v>
      </c>
      <c r="D489" s="43" t="s">
        <v>2213</v>
      </c>
      <c r="E489" s="42" t="s">
        <v>1097</v>
      </c>
      <c r="F489" s="42"/>
      <c r="G489" s="42" t="s">
        <v>2214</v>
      </c>
      <c r="H489" s="42" t="s">
        <v>4562</v>
      </c>
      <c r="I489" s="42" t="s">
        <v>1556</v>
      </c>
      <c r="J489" s="42"/>
    </row>
    <row r="490" spans="1:13" s="26" customFormat="1" x14ac:dyDescent="0.3">
      <c r="A490" s="28" t="s">
        <v>1337</v>
      </c>
      <c r="B490" s="28" t="s">
        <v>2215</v>
      </c>
      <c r="C490" s="28"/>
      <c r="E490" s="28" t="s">
        <v>1097</v>
      </c>
      <c r="F490" s="28"/>
      <c r="G490" s="28" t="s">
        <v>2214</v>
      </c>
      <c r="L490" s="26" t="s">
        <v>2216</v>
      </c>
    </row>
    <row r="491" spans="1:13" s="26" customFormat="1" x14ac:dyDescent="0.3">
      <c r="A491" s="28" t="s">
        <v>1337</v>
      </c>
      <c r="B491" s="28" t="s">
        <v>126</v>
      </c>
      <c r="C491" s="28"/>
      <c r="E491" s="28" t="s">
        <v>1097</v>
      </c>
      <c r="F491" s="28"/>
      <c r="G491" s="28" t="s">
        <v>2214</v>
      </c>
      <c r="L491" s="26" t="s">
        <v>2217</v>
      </c>
    </row>
    <row r="492" spans="1:13" s="72" customFormat="1" x14ac:dyDescent="0.3">
      <c r="A492" s="71" t="s">
        <v>1309</v>
      </c>
      <c r="B492" s="71" t="s">
        <v>2218</v>
      </c>
      <c r="C492" s="71" t="s">
        <v>1481</v>
      </c>
      <c r="E492" s="71"/>
      <c r="F492" s="71"/>
      <c r="G492" s="71"/>
    </row>
    <row r="493" spans="1:13" s="74" customFormat="1" x14ac:dyDescent="0.3">
      <c r="A493" s="73" t="s">
        <v>1482</v>
      </c>
      <c r="B493" s="73" t="s">
        <v>127</v>
      </c>
      <c r="C493" s="73" t="s">
        <v>2219</v>
      </c>
      <c r="D493" s="74" t="s">
        <v>1484</v>
      </c>
      <c r="E493" s="73" t="s">
        <v>1097</v>
      </c>
      <c r="F493" s="73"/>
      <c r="G493" s="73"/>
      <c r="H493" s="73"/>
      <c r="I493" s="73"/>
      <c r="J493" s="73"/>
    </row>
    <row r="494" spans="1:13" s="74" customFormat="1" x14ac:dyDescent="0.3">
      <c r="A494" s="73" t="s">
        <v>1485</v>
      </c>
      <c r="B494" s="73" t="s">
        <v>128</v>
      </c>
      <c r="C494" s="73" t="s">
        <v>2220</v>
      </c>
      <c r="E494" s="73" t="s">
        <v>1097</v>
      </c>
      <c r="F494" s="73"/>
      <c r="G494" s="73"/>
    </row>
    <row r="495" spans="1:13" s="74" customFormat="1" x14ac:dyDescent="0.3">
      <c r="A495" s="73" t="s">
        <v>1487</v>
      </c>
      <c r="B495" s="73" t="s">
        <v>2221</v>
      </c>
      <c r="C495" s="74" t="s">
        <v>2222</v>
      </c>
      <c r="D495" s="74" t="s">
        <v>1490</v>
      </c>
      <c r="E495" s="73" t="s">
        <v>1097</v>
      </c>
      <c r="F495" s="73"/>
      <c r="G495" s="73" t="s">
        <v>2214</v>
      </c>
    </row>
    <row r="496" spans="1:13" s="74" customFormat="1" x14ac:dyDescent="0.3">
      <c r="A496" s="73" t="s">
        <v>1466</v>
      </c>
      <c r="B496" s="73" t="s">
        <v>2223</v>
      </c>
      <c r="C496" s="74" t="s">
        <v>2224</v>
      </c>
      <c r="D496" s="74" t="s">
        <v>1490</v>
      </c>
      <c r="E496" s="73" t="s">
        <v>1097</v>
      </c>
      <c r="F496" s="73"/>
      <c r="G496" s="73" t="s">
        <v>2225</v>
      </c>
      <c r="H496" s="73" t="s">
        <v>2226</v>
      </c>
      <c r="I496" s="73" t="s">
        <v>1495</v>
      </c>
      <c r="J496" s="73"/>
    </row>
    <row r="497" spans="1:12" s="74" customFormat="1" x14ac:dyDescent="0.3">
      <c r="A497" s="73" t="s">
        <v>1337</v>
      </c>
      <c r="B497" s="73" t="s">
        <v>129</v>
      </c>
      <c r="E497" s="73"/>
      <c r="F497" s="73"/>
      <c r="G497" s="73" t="s">
        <v>2225</v>
      </c>
      <c r="H497" s="73"/>
      <c r="I497" s="73"/>
      <c r="J497" s="73"/>
      <c r="L497" s="74" t="s">
        <v>2227</v>
      </c>
    </row>
    <row r="498" spans="1:12" s="76" customFormat="1" x14ac:dyDescent="0.3">
      <c r="A498" s="75" t="s">
        <v>1342</v>
      </c>
      <c r="B498" s="75"/>
      <c r="C498" s="75"/>
      <c r="E498" s="75"/>
      <c r="F498" s="75"/>
      <c r="G498" s="75"/>
      <c r="H498" s="75"/>
      <c r="I498" s="75"/>
      <c r="J498" s="75"/>
    </row>
    <row r="499" spans="1:12" s="20" customFormat="1" x14ac:dyDescent="0.3">
      <c r="A499" s="77" t="s">
        <v>1294</v>
      </c>
      <c r="B499" s="77" t="s">
        <v>2228</v>
      </c>
      <c r="C499" s="65" t="s">
        <v>2229</v>
      </c>
      <c r="E499" s="19"/>
      <c r="F499" s="19"/>
      <c r="G499" s="65" t="s">
        <v>2214</v>
      </c>
    </row>
    <row r="500" spans="1:12" s="20" customFormat="1" x14ac:dyDescent="0.3">
      <c r="A500" s="77" t="s">
        <v>1294</v>
      </c>
      <c r="B500" s="77" t="s">
        <v>2230</v>
      </c>
      <c r="C500" s="65" t="s">
        <v>2231</v>
      </c>
      <c r="E500" s="19"/>
      <c r="F500" s="19"/>
      <c r="G500" s="65" t="s">
        <v>2232</v>
      </c>
    </row>
    <row r="501" spans="1:12" s="80" customFormat="1" x14ac:dyDescent="0.3">
      <c r="A501" s="78" t="s">
        <v>1342</v>
      </c>
      <c r="B501" s="79"/>
      <c r="C501" s="78"/>
    </row>
    <row r="502" spans="1:12" s="174" customFormat="1" x14ac:dyDescent="0.3">
      <c r="A502" s="173" t="s">
        <v>1445</v>
      </c>
      <c r="B502" s="173" t="s">
        <v>4564</v>
      </c>
      <c r="C502" s="173" t="s">
        <v>4548</v>
      </c>
      <c r="G502" s="174" t="s">
        <v>4565</v>
      </c>
    </row>
    <row r="503" spans="1:12" s="177" customFormat="1" x14ac:dyDescent="0.3">
      <c r="A503" s="175" t="s">
        <v>1451</v>
      </c>
      <c r="B503" s="176" t="s">
        <v>4522</v>
      </c>
      <c r="C503" s="175" t="s">
        <v>4566</v>
      </c>
      <c r="D503" s="177" t="s">
        <v>4567</v>
      </c>
      <c r="E503" s="175" t="s">
        <v>1097</v>
      </c>
      <c r="F503" s="175"/>
      <c r="G503" s="175"/>
    </row>
    <row r="504" spans="1:12" s="177" customFormat="1" x14ac:dyDescent="0.3">
      <c r="A504" s="175" t="s">
        <v>1387</v>
      </c>
      <c r="B504" s="176" t="s">
        <v>4523</v>
      </c>
      <c r="C504" s="176" t="s">
        <v>4568</v>
      </c>
      <c r="D504" s="177" t="s">
        <v>4567</v>
      </c>
      <c r="E504" s="175" t="s">
        <v>1097</v>
      </c>
      <c r="F504" s="175"/>
      <c r="G504" s="175" t="s">
        <v>4569</v>
      </c>
      <c r="H504" s="175" t="s">
        <v>1475</v>
      </c>
      <c r="I504" s="175" t="s">
        <v>1556</v>
      </c>
      <c r="J504" s="175"/>
    </row>
    <row r="505" spans="1:12" s="177" customFormat="1" x14ac:dyDescent="0.3">
      <c r="A505" s="175" t="s">
        <v>1337</v>
      </c>
      <c r="B505" s="175" t="s">
        <v>4570</v>
      </c>
      <c r="C505" s="175"/>
      <c r="E505" s="175" t="s">
        <v>1097</v>
      </c>
      <c r="F505" s="175"/>
      <c r="G505" s="175" t="s">
        <v>4569</v>
      </c>
      <c r="L505" s="177" t="s">
        <v>4571</v>
      </c>
    </row>
    <row r="506" spans="1:12" s="177" customFormat="1" ht="16.5" customHeight="1" x14ac:dyDescent="0.3">
      <c r="A506" s="175" t="s">
        <v>1337</v>
      </c>
      <c r="B506" s="175" t="s">
        <v>4524</v>
      </c>
      <c r="C506" s="175"/>
      <c r="E506" s="175" t="s">
        <v>1097</v>
      </c>
      <c r="F506" s="175"/>
      <c r="G506" s="175" t="s">
        <v>4569</v>
      </c>
      <c r="L506" s="178" t="s">
        <v>4572</v>
      </c>
    </row>
    <row r="507" spans="1:12" s="180" customFormat="1" x14ac:dyDescent="0.3">
      <c r="A507" s="179" t="s">
        <v>1309</v>
      </c>
      <c r="B507" s="179" t="s">
        <v>4573</v>
      </c>
      <c r="C507" s="179" t="s">
        <v>1481</v>
      </c>
      <c r="E507" s="179"/>
      <c r="F507" s="179"/>
      <c r="G507" s="179"/>
    </row>
    <row r="508" spans="1:12" s="177" customFormat="1" x14ac:dyDescent="0.3">
      <c r="A508" s="175" t="s">
        <v>1482</v>
      </c>
      <c r="B508" s="175" t="s">
        <v>4525</v>
      </c>
      <c r="C508" s="175" t="s">
        <v>4574</v>
      </c>
      <c r="D508" s="177" t="s">
        <v>1484</v>
      </c>
      <c r="E508" s="175" t="s">
        <v>1097</v>
      </c>
      <c r="F508" s="175"/>
      <c r="G508" s="175"/>
      <c r="H508" s="175"/>
      <c r="I508" s="175"/>
      <c r="J508" s="175"/>
    </row>
    <row r="509" spans="1:12" s="177" customFormat="1" x14ac:dyDescent="0.3">
      <c r="A509" s="175" t="s">
        <v>1485</v>
      </c>
      <c r="B509" s="175" t="s">
        <v>4526</v>
      </c>
      <c r="C509" s="175" t="s">
        <v>4575</v>
      </c>
      <c r="E509" s="175" t="s">
        <v>1097</v>
      </c>
      <c r="F509" s="175"/>
      <c r="G509" s="175"/>
    </row>
    <row r="510" spans="1:12" s="177" customFormat="1" x14ac:dyDescent="0.3">
      <c r="A510" s="175" t="s">
        <v>1487</v>
      </c>
      <c r="B510" s="175" t="s">
        <v>4576</v>
      </c>
      <c r="C510" s="177" t="s">
        <v>4577</v>
      </c>
      <c r="D510" s="177" t="s">
        <v>1490</v>
      </c>
      <c r="E510" s="175" t="s">
        <v>1097</v>
      </c>
      <c r="F510" s="175"/>
      <c r="G510" s="175" t="s">
        <v>4569</v>
      </c>
    </row>
    <row r="511" spans="1:12" s="177" customFormat="1" ht="14.25" customHeight="1" x14ac:dyDescent="0.3">
      <c r="A511" s="175" t="s">
        <v>1466</v>
      </c>
      <c r="B511" s="175" t="s">
        <v>4578</v>
      </c>
      <c r="C511" s="177" t="s">
        <v>4579</v>
      </c>
      <c r="D511" s="177" t="s">
        <v>1490</v>
      </c>
      <c r="E511" s="175" t="s">
        <v>1097</v>
      </c>
      <c r="F511" s="175"/>
      <c r="G511" s="175" t="s">
        <v>4580</v>
      </c>
      <c r="H511" s="181" t="s">
        <v>4581</v>
      </c>
      <c r="I511" s="175" t="s">
        <v>1495</v>
      </c>
      <c r="J511" s="175"/>
    </row>
    <row r="512" spans="1:12" s="177" customFormat="1" ht="13.5" customHeight="1" x14ac:dyDescent="0.3">
      <c r="A512" s="175" t="s">
        <v>1337</v>
      </c>
      <c r="B512" s="175" t="s">
        <v>4527</v>
      </c>
      <c r="E512" s="175"/>
      <c r="F512" s="175"/>
      <c r="G512" s="175" t="s">
        <v>4580</v>
      </c>
      <c r="H512" s="175"/>
      <c r="I512" s="175"/>
      <c r="J512" s="175"/>
      <c r="L512" s="178" t="s">
        <v>4582</v>
      </c>
    </row>
    <row r="513" spans="1:12" s="180" customFormat="1" x14ac:dyDescent="0.3">
      <c r="A513" s="179" t="s">
        <v>1342</v>
      </c>
      <c r="B513" s="179"/>
      <c r="C513" s="179"/>
      <c r="E513" s="179"/>
      <c r="F513" s="179"/>
      <c r="G513" s="179"/>
      <c r="H513" s="179"/>
      <c r="I513" s="179"/>
      <c r="J513" s="179"/>
    </row>
    <row r="514" spans="1:12" s="177" customFormat="1" ht="143" x14ac:dyDescent="0.3">
      <c r="A514" s="182" t="s">
        <v>1294</v>
      </c>
      <c r="B514" s="182" t="s">
        <v>4583</v>
      </c>
      <c r="C514" s="183" t="s">
        <v>4584</v>
      </c>
      <c r="E514" s="175"/>
      <c r="F514" s="175"/>
      <c r="G514" s="184" t="s">
        <v>4569</v>
      </c>
    </row>
    <row r="515" spans="1:12" s="177" customFormat="1" ht="91" x14ac:dyDescent="0.3">
      <c r="A515" s="182" t="s">
        <v>1294</v>
      </c>
      <c r="B515" s="182" t="s">
        <v>4585</v>
      </c>
      <c r="C515" s="183" t="s">
        <v>4586</v>
      </c>
      <c r="E515" s="175"/>
      <c r="F515" s="175"/>
      <c r="G515" s="184" t="s">
        <v>4587</v>
      </c>
    </row>
    <row r="516" spans="1:12" s="174" customFormat="1" x14ac:dyDescent="0.3">
      <c r="A516" s="173" t="s">
        <v>1342</v>
      </c>
      <c r="B516" s="185"/>
      <c r="C516" s="173"/>
    </row>
    <row r="517" spans="1:12" s="174" customFormat="1" x14ac:dyDescent="0.3">
      <c r="A517" s="173" t="s">
        <v>1445</v>
      </c>
      <c r="B517" s="173" t="s">
        <v>4588</v>
      </c>
      <c r="C517" s="173" t="s">
        <v>4549</v>
      </c>
      <c r="G517" s="174" t="s">
        <v>4589</v>
      </c>
    </row>
    <row r="518" spans="1:12" s="177" customFormat="1" x14ac:dyDescent="0.3">
      <c r="A518" s="175" t="s">
        <v>1451</v>
      </c>
      <c r="B518" s="176" t="s">
        <v>4528</v>
      </c>
      <c r="C518" s="175" t="s">
        <v>4590</v>
      </c>
      <c r="D518" s="177" t="s">
        <v>4567</v>
      </c>
      <c r="E518" s="175" t="s">
        <v>1097</v>
      </c>
      <c r="F518" s="175"/>
      <c r="G518" s="175"/>
    </row>
    <row r="519" spans="1:12" s="177" customFormat="1" x14ac:dyDescent="0.3">
      <c r="A519" s="175" t="s">
        <v>1387</v>
      </c>
      <c r="B519" s="176" t="s">
        <v>4529</v>
      </c>
      <c r="C519" s="176" t="s">
        <v>4591</v>
      </c>
      <c r="D519" s="177" t="s">
        <v>4567</v>
      </c>
      <c r="E519" s="175" t="s">
        <v>1097</v>
      </c>
      <c r="F519" s="175"/>
      <c r="G519" s="175" t="s">
        <v>4592</v>
      </c>
      <c r="H519" s="175" t="s">
        <v>1475</v>
      </c>
      <c r="I519" s="175" t="s">
        <v>1556</v>
      </c>
      <c r="J519" s="175"/>
    </row>
    <row r="520" spans="1:12" s="177" customFormat="1" x14ac:dyDescent="0.3">
      <c r="A520" s="175" t="s">
        <v>1337</v>
      </c>
      <c r="B520" s="175" t="s">
        <v>4593</v>
      </c>
      <c r="C520" s="175"/>
      <c r="E520" s="175" t="s">
        <v>1097</v>
      </c>
      <c r="F520" s="175"/>
      <c r="G520" s="175" t="s">
        <v>4592</v>
      </c>
      <c r="L520" s="177" t="s">
        <v>4594</v>
      </c>
    </row>
    <row r="521" spans="1:12" s="177" customFormat="1" ht="16.5" customHeight="1" x14ac:dyDescent="0.3">
      <c r="A521" s="175" t="s">
        <v>1337</v>
      </c>
      <c r="B521" s="175" t="s">
        <v>4530</v>
      </c>
      <c r="C521" s="175"/>
      <c r="E521" s="175" t="s">
        <v>1097</v>
      </c>
      <c r="F521" s="175"/>
      <c r="G521" s="175" t="s">
        <v>4592</v>
      </c>
      <c r="L521" s="178" t="s">
        <v>4595</v>
      </c>
    </row>
    <row r="522" spans="1:12" s="180" customFormat="1" x14ac:dyDescent="0.3">
      <c r="A522" s="179" t="s">
        <v>1309</v>
      </c>
      <c r="B522" s="179" t="s">
        <v>4596</v>
      </c>
      <c r="C522" s="179" t="s">
        <v>1481</v>
      </c>
      <c r="E522" s="179"/>
      <c r="F522" s="179"/>
      <c r="G522" s="179"/>
    </row>
    <row r="523" spans="1:12" s="177" customFormat="1" x14ac:dyDescent="0.3">
      <c r="A523" s="175" t="s">
        <v>1482</v>
      </c>
      <c r="B523" s="175" t="s">
        <v>4531</v>
      </c>
      <c r="C523" s="175" t="s">
        <v>4597</v>
      </c>
      <c r="D523" s="177" t="s">
        <v>1484</v>
      </c>
      <c r="E523" s="175" t="s">
        <v>1097</v>
      </c>
      <c r="F523" s="175"/>
      <c r="G523" s="175"/>
      <c r="H523" s="175"/>
      <c r="I523" s="175"/>
      <c r="J523" s="175"/>
    </row>
    <row r="524" spans="1:12" s="177" customFormat="1" x14ac:dyDescent="0.3">
      <c r="A524" s="175" t="s">
        <v>1485</v>
      </c>
      <c r="B524" s="175" t="s">
        <v>4532</v>
      </c>
      <c r="C524" s="175" t="s">
        <v>4598</v>
      </c>
      <c r="E524" s="175" t="s">
        <v>1097</v>
      </c>
      <c r="F524" s="175"/>
      <c r="G524" s="175"/>
    </row>
    <row r="525" spans="1:12" s="177" customFormat="1" x14ac:dyDescent="0.3">
      <c r="A525" s="175" t="s">
        <v>1487</v>
      </c>
      <c r="B525" s="175" t="s">
        <v>4599</v>
      </c>
      <c r="C525" s="177" t="s">
        <v>4600</v>
      </c>
      <c r="D525" s="177" t="s">
        <v>1490</v>
      </c>
      <c r="E525" s="175" t="s">
        <v>1097</v>
      </c>
      <c r="F525" s="175"/>
      <c r="G525" s="175" t="s">
        <v>4592</v>
      </c>
    </row>
    <row r="526" spans="1:12" s="177" customFormat="1" ht="14.25" customHeight="1" x14ac:dyDescent="0.3">
      <c r="A526" s="175" t="s">
        <v>1466</v>
      </c>
      <c r="B526" s="175" t="s">
        <v>4601</v>
      </c>
      <c r="C526" s="177" t="s">
        <v>4602</v>
      </c>
      <c r="D526" s="177" t="s">
        <v>1490</v>
      </c>
      <c r="E526" s="175" t="s">
        <v>1097</v>
      </c>
      <c r="F526" s="175"/>
      <c r="G526" s="175" t="s">
        <v>4603</v>
      </c>
      <c r="H526" s="181" t="s">
        <v>4604</v>
      </c>
      <c r="I526" s="175" t="s">
        <v>1495</v>
      </c>
      <c r="J526" s="175"/>
    </row>
    <row r="527" spans="1:12" s="177" customFormat="1" ht="13.5" customHeight="1" x14ac:dyDescent="0.3">
      <c r="A527" s="175" t="s">
        <v>1337</v>
      </c>
      <c r="B527" s="175" t="s">
        <v>4533</v>
      </c>
      <c r="E527" s="175"/>
      <c r="F527" s="175"/>
      <c r="G527" s="175" t="s">
        <v>4603</v>
      </c>
      <c r="H527" s="175"/>
      <c r="I527" s="175"/>
      <c r="J527" s="175"/>
      <c r="L527" s="178" t="s">
        <v>4605</v>
      </c>
    </row>
    <row r="528" spans="1:12" s="180" customFormat="1" x14ac:dyDescent="0.3">
      <c r="A528" s="179" t="s">
        <v>1342</v>
      </c>
      <c r="B528" s="179"/>
      <c r="C528" s="179"/>
      <c r="E528" s="179"/>
      <c r="F528" s="179"/>
      <c r="G528" s="179"/>
      <c r="H528" s="179"/>
      <c r="I528" s="179"/>
      <c r="J528" s="179"/>
    </row>
    <row r="529" spans="1:12" s="177" customFormat="1" ht="156" x14ac:dyDescent="0.3">
      <c r="A529" s="182" t="s">
        <v>1294</v>
      </c>
      <c r="B529" s="182" t="s">
        <v>4606</v>
      </c>
      <c r="C529" s="183" t="s">
        <v>4607</v>
      </c>
      <c r="E529" s="175"/>
      <c r="F529" s="175"/>
      <c r="G529" s="184" t="s">
        <v>4592</v>
      </c>
    </row>
    <row r="530" spans="1:12" s="177" customFormat="1" ht="125.25" customHeight="1" x14ac:dyDescent="0.3">
      <c r="A530" s="182" t="s">
        <v>1294</v>
      </c>
      <c r="B530" s="182" t="s">
        <v>4608</v>
      </c>
      <c r="C530" s="183" t="s">
        <v>4609</v>
      </c>
      <c r="E530" s="175"/>
      <c r="F530" s="175"/>
      <c r="G530" s="184" t="s">
        <v>4610</v>
      </c>
    </row>
    <row r="531" spans="1:12" s="174" customFormat="1" x14ac:dyDescent="0.3">
      <c r="A531" s="173" t="s">
        <v>1342</v>
      </c>
      <c r="B531" s="185"/>
      <c r="C531" s="173"/>
    </row>
    <row r="532" spans="1:12" s="174" customFormat="1" x14ac:dyDescent="0.3">
      <c r="A532" s="173" t="s">
        <v>1445</v>
      </c>
      <c r="B532" s="173" t="s">
        <v>4611</v>
      </c>
      <c r="C532" s="173" t="s">
        <v>4550</v>
      </c>
      <c r="G532" s="174" t="s">
        <v>4612</v>
      </c>
    </row>
    <row r="533" spans="1:12" s="177" customFormat="1" x14ac:dyDescent="0.3">
      <c r="A533" s="175" t="s">
        <v>1451</v>
      </c>
      <c r="B533" s="176" t="s">
        <v>4534</v>
      </c>
      <c r="C533" s="175" t="s">
        <v>4613</v>
      </c>
      <c r="D533" s="177" t="s">
        <v>4567</v>
      </c>
      <c r="E533" s="175" t="s">
        <v>1097</v>
      </c>
      <c r="F533" s="175"/>
      <c r="G533" s="175"/>
    </row>
    <row r="534" spans="1:12" s="177" customFormat="1" x14ac:dyDescent="0.3">
      <c r="A534" s="175" t="s">
        <v>1387</v>
      </c>
      <c r="B534" s="176" t="s">
        <v>4535</v>
      </c>
      <c r="C534" s="176" t="s">
        <v>4614</v>
      </c>
      <c r="D534" s="177" t="s">
        <v>4567</v>
      </c>
      <c r="E534" s="175" t="s">
        <v>1097</v>
      </c>
      <c r="F534" s="175"/>
      <c r="G534" s="175" t="s">
        <v>4615</v>
      </c>
      <c r="H534" s="175" t="s">
        <v>1475</v>
      </c>
      <c r="I534" s="175" t="s">
        <v>1556</v>
      </c>
      <c r="J534" s="175"/>
    </row>
    <row r="535" spans="1:12" s="177" customFormat="1" x14ac:dyDescent="0.3">
      <c r="A535" s="175" t="s">
        <v>1337</v>
      </c>
      <c r="B535" s="175" t="s">
        <v>4616</v>
      </c>
      <c r="C535" s="175"/>
      <c r="E535" s="175" t="s">
        <v>1097</v>
      </c>
      <c r="F535" s="175"/>
      <c r="G535" s="175" t="s">
        <v>4615</v>
      </c>
      <c r="L535" s="177" t="s">
        <v>4617</v>
      </c>
    </row>
    <row r="536" spans="1:12" s="177" customFormat="1" ht="16.5" customHeight="1" x14ac:dyDescent="0.3">
      <c r="A536" s="175" t="s">
        <v>1337</v>
      </c>
      <c r="B536" s="175" t="s">
        <v>4536</v>
      </c>
      <c r="C536" s="175"/>
      <c r="E536" s="175" t="s">
        <v>1097</v>
      </c>
      <c r="F536" s="175"/>
      <c r="G536" s="175" t="s">
        <v>4615</v>
      </c>
      <c r="L536" s="178" t="s">
        <v>4618</v>
      </c>
    </row>
    <row r="537" spans="1:12" s="180" customFormat="1" x14ac:dyDescent="0.3">
      <c r="A537" s="179" t="s">
        <v>1309</v>
      </c>
      <c r="B537" s="179" t="s">
        <v>4619</v>
      </c>
      <c r="C537" s="179" t="s">
        <v>1481</v>
      </c>
      <c r="E537" s="179"/>
      <c r="F537" s="179"/>
      <c r="G537" s="179"/>
    </row>
    <row r="538" spans="1:12" s="177" customFormat="1" x14ac:dyDescent="0.3">
      <c r="A538" s="175" t="s">
        <v>1482</v>
      </c>
      <c r="B538" s="175" t="s">
        <v>4537</v>
      </c>
      <c r="C538" s="175" t="s">
        <v>4620</v>
      </c>
      <c r="D538" s="177" t="s">
        <v>1484</v>
      </c>
      <c r="E538" s="175" t="s">
        <v>1097</v>
      </c>
      <c r="F538" s="175"/>
      <c r="G538" s="175"/>
      <c r="H538" s="175"/>
      <c r="I538" s="175"/>
      <c r="J538" s="175"/>
    </row>
    <row r="539" spans="1:12" s="177" customFormat="1" x14ac:dyDescent="0.3">
      <c r="A539" s="175" t="s">
        <v>1485</v>
      </c>
      <c r="B539" s="175" t="s">
        <v>4538</v>
      </c>
      <c r="C539" s="175" t="s">
        <v>4621</v>
      </c>
      <c r="E539" s="175" t="s">
        <v>1097</v>
      </c>
      <c r="F539" s="175"/>
      <c r="G539" s="175"/>
    </row>
    <row r="540" spans="1:12" s="177" customFormat="1" x14ac:dyDescent="0.3">
      <c r="A540" s="175" t="s">
        <v>1487</v>
      </c>
      <c r="B540" s="175" t="s">
        <v>4622</v>
      </c>
      <c r="C540" s="177" t="s">
        <v>4623</v>
      </c>
      <c r="D540" s="177" t="s">
        <v>1490</v>
      </c>
      <c r="E540" s="175" t="s">
        <v>1097</v>
      </c>
      <c r="F540" s="175"/>
      <c r="G540" s="175" t="s">
        <v>4615</v>
      </c>
    </row>
    <row r="541" spans="1:12" s="177" customFormat="1" ht="14.25" customHeight="1" x14ac:dyDescent="0.3">
      <c r="A541" s="175" t="s">
        <v>1466</v>
      </c>
      <c r="B541" s="175" t="s">
        <v>4624</v>
      </c>
      <c r="C541" s="177" t="s">
        <v>4625</v>
      </c>
      <c r="D541" s="177" t="s">
        <v>1490</v>
      </c>
      <c r="E541" s="175" t="s">
        <v>1097</v>
      </c>
      <c r="F541" s="175"/>
      <c r="G541" s="175" t="s">
        <v>4626</v>
      </c>
      <c r="H541" s="181" t="s">
        <v>4627</v>
      </c>
      <c r="I541" s="175" t="s">
        <v>1495</v>
      </c>
      <c r="J541" s="175"/>
    </row>
    <row r="542" spans="1:12" s="177" customFormat="1" ht="13.5" customHeight="1" x14ac:dyDescent="0.3">
      <c r="A542" s="175" t="s">
        <v>1337</v>
      </c>
      <c r="B542" s="175" t="s">
        <v>4539</v>
      </c>
      <c r="E542" s="175"/>
      <c r="F542" s="175"/>
      <c r="G542" s="175" t="s">
        <v>4626</v>
      </c>
      <c r="H542" s="175"/>
      <c r="I542" s="175"/>
      <c r="J542" s="175"/>
      <c r="L542" s="178" t="s">
        <v>4628</v>
      </c>
    </row>
    <row r="543" spans="1:12" s="180" customFormat="1" x14ac:dyDescent="0.3">
      <c r="A543" s="179" t="s">
        <v>1342</v>
      </c>
      <c r="B543" s="179"/>
      <c r="C543" s="179"/>
      <c r="E543" s="179"/>
      <c r="F543" s="179"/>
      <c r="G543" s="179"/>
      <c r="H543" s="179"/>
      <c r="I543" s="179"/>
      <c r="J543" s="179"/>
    </row>
    <row r="544" spans="1:12" s="177" customFormat="1" ht="156" x14ac:dyDescent="0.3">
      <c r="A544" s="182" t="s">
        <v>1294</v>
      </c>
      <c r="B544" s="182" t="s">
        <v>4629</v>
      </c>
      <c r="C544" s="183" t="s">
        <v>4630</v>
      </c>
      <c r="E544" s="175"/>
      <c r="F544" s="175"/>
      <c r="G544" s="184" t="s">
        <v>4615</v>
      </c>
    </row>
    <row r="545" spans="1:12" s="177" customFormat="1" ht="125.25" customHeight="1" x14ac:dyDescent="0.3">
      <c r="A545" s="182" t="s">
        <v>1294</v>
      </c>
      <c r="B545" s="182" t="s">
        <v>4631</v>
      </c>
      <c r="C545" s="183" t="s">
        <v>4632</v>
      </c>
      <c r="E545" s="175"/>
      <c r="F545" s="175"/>
      <c r="G545" s="184" t="s">
        <v>4633</v>
      </c>
    </row>
    <row r="546" spans="1:12" s="174" customFormat="1" x14ac:dyDescent="0.3">
      <c r="A546" s="173" t="s">
        <v>1342</v>
      </c>
      <c r="B546" s="185"/>
      <c r="C546" s="173"/>
    </row>
    <row r="547" spans="1:12" s="174" customFormat="1" x14ac:dyDescent="0.3">
      <c r="A547" s="173" t="s">
        <v>1445</v>
      </c>
      <c r="B547" s="173" t="s">
        <v>4634</v>
      </c>
      <c r="C547" s="173" t="s">
        <v>4551</v>
      </c>
      <c r="G547" s="174" t="s">
        <v>4635</v>
      </c>
    </row>
    <row r="548" spans="1:12" s="177" customFormat="1" x14ac:dyDescent="0.3">
      <c r="A548" s="175" t="s">
        <v>1451</v>
      </c>
      <c r="B548" s="176" t="s">
        <v>4540</v>
      </c>
      <c r="C548" s="175" t="s">
        <v>4636</v>
      </c>
      <c r="D548" s="177" t="s">
        <v>4567</v>
      </c>
      <c r="E548" s="175" t="s">
        <v>1097</v>
      </c>
      <c r="F548" s="175"/>
      <c r="G548" s="175"/>
    </row>
    <row r="549" spans="1:12" s="177" customFormat="1" x14ac:dyDescent="0.3">
      <c r="A549" s="175" t="s">
        <v>1387</v>
      </c>
      <c r="B549" s="176" t="s">
        <v>4541</v>
      </c>
      <c r="C549" s="176" t="s">
        <v>4637</v>
      </c>
      <c r="D549" s="177" t="s">
        <v>4567</v>
      </c>
      <c r="E549" s="175" t="s">
        <v>1097</v>
      </c>
      <c r="F549" s="175"/>
      <c r="G549" s="175" t="s">
        <v>4638</v>
      </c>
      <c r="H549" s="175" t="s">
        <v>1475</v>
      </c>
      <c r="I549" s="175" t="s">
        <v>1556</v>
      </c>
      <c r="J549" s="175"/>
    </row>
    <row r="550" spans="1:12" s="177" customFormat="1" x14ac:dyDescent="0.3">
      <c r="A550" s="175" t="s">
        <v>1337</v>
      </c>
      <c r="B550" s="175" t="s">
        <v>4639</v>
      </c>
      <c r="C550" s="175"/>
      <c r="E550" s="175" t="s">
        <v>1097</v>
      </c>
      <c r="F550" s="175"/>
      <c r="G550" s="175" t="s">
        <v>4638</v>
      </c>
      <c r="L550" s="177" t="s">
        <v>4640</v>
      </c>
    </row>
    <row r="551" spans="1:12" s="177" customFormat="1" ht="16.5" customHeight="1" x14ac:dyDescent="0.3">
      <c r="A551" s="175" t="s">
        <v>1337</v>
      </c>
      <c r="B551" s="175" t="s">
        <v>4542</v>
      </c>
      <c r="C551" s="175"/>
      <c r="E551" s="175" t="s">
        <v>1097</v>
      </c>
      <c r="F551" s="175"/>
      <c r="G551" s="175" t="s">
        <v>4638</v>
      </c>
      <c r="L551" s="178" t="s">
        <v>4641</v>
      </c>
    </row>
    <row r="552" spans="1:12" s="180" customFormat="1" x14ac:dyDescent="0.3">
      <c r="A552" s="179" t="s">
        <v>1309</v>
      </c>
      <c r="B552" s="179" t="s">
        <v>4642</v>
      </c>
      <c r="C552" s="179" t="s">
        <v>1481</v>
      </c>
      <c r="E552" s="179"/>
      <c r="F552" s="179"/>
      <c r="G552" s="179"/>
    </row>
    <row r="553" spans="1:12" s="177" customFormat="1" x14ac:dyDescent="0.3">
      <c r="A553" s="175" t="s">
        <v>1482</v>
      </c>
      <c r="B553" s="175" t="s">
        <v>4543</v>
      </c>
      <c r="C553" s="175" t="s">
        <v>4643</v>
      </c>
      <c r="D553" s="177" t="s">
        <v>1484</v>
      </c>
      <c r="E553" s="175" t="s">
        <v>1097</v>
      </c>
      <c r="F553" s="175"/>
      <c r="G553" s="175"/>
      <c r="H553" s="175"/>
      <c r="I553" s="175"/>
      <c r="J553" s="175"/>
    </row>
    <row r="554" spans="1:12" s="177" customFormat="1" x14ac:dyDescent="0.3">
      <c r="A554" s="175" t="s">
        <v>1485</v>
      </c>
      <c r="B554" s="175" t="s">
        <v>4544</v>
      </c>
      <c r="C554" s="175" t="s">
        <v>4644</v>
      </c>
      <c r="E554" s="175" t="s">
        <v>1097</v>
      </c>
      <c r="F554" s="175"/>
      <c r="G554" s="175"/>
    </row>
    <row r="555" spans="1:12" s="177" customFormat="1" x14ac:dyDescent="0.3">
      <c r="A555" s="175" t="s">
        <v>1487</v>
      </c>
      <c r="B555" s="175" t="s">
        <v>4645</v>
      </c>
      <c r="C555" s="177" t="s">
        <v>4646</v>
      </c>
      <c r="D555" s="177" t="s">
        <v>1490</v>
      </c>
      <c r="E555" s="175" t="s">
        <v>1097</v>
      </c>
      <c r="F555" s="175"/>
      <c r="G555" s="175" t="s">
        <v>4638</v>
      </c>
    </row>
    <row r="556" spans="1:12" s="177" customFormat="1" ht="14.25" customHeight="1" x14ac:dyDescent="0.3">
      <c r="A556" s="175" t="s">
        <v>1466</v>
      </c>
      <c r="B556" s="175" t="s">
        <v>4647</v>
      </c>
      <c r="C556" s="177" t="s">
        <v>4648</v>
      </c>
      <c r="D556" s="177" t="s">
        <v>1490</v>
      </c>
      <c r="E556" s="175" t="s">
        <v>1097</v>
      </c>
      <c r="F556" s="175"/>
      <c r="G556" s="175" t="s">
        <v>4649</v>
      </c>
      <c r="H556" s="181" t="s">
        <v>4650</v>
      </c>
      <c r="I556" s="175" t="s">
        <v>1495</v>
      </c>
      <c r="J556" s="175"/>
    </row>
    <row r="557" spans="1:12" s="177" customFormat="1" ht="13.5" customHeight="1" x14ac:dyDescent="0.3">
      <c r="A557" s="175" t="s">
        <v>1337</v>
      </c>
      <c r="B557" s="175" t="s">
        <v>4545</v>
      </c>
      <c r="E557" s="175"/>
      <c r="F557" s="175"/>
      <c r="G557" s="175" t="s">
        <v>4649</v>
      </c>
      <c r="H557" s="175"/>
      <c r="I557" s="175"/>
      <c r="J557" s="175"/>
      <c r="L557" s="178" t="s">
        <v>4651</v>
      </c>
    </row>
    <row r="558" spans="1:12" s="180" customFormat="1" x14ac:dyDescent="0.3">
      <c r="A558" s="179" t="s">
        <v>1342</v>
      </c>
      <c r="B558" s="179"/>
      <c r="C558" s="179"/>
      <c r="E558" s="179"/>
      <c r="F558" s="179"/>
      <c r="G558" s="179"/>
      <c r="H558" s="179"/>
      <c r="I558" s="179"/>
      <c r="J558" s="179"/>
    </row>
    <row r="559" spans="1:12" s="177" customFormat="1" ht="169" x14ac:dyDescent="0.3">
      <c r="A559" s="182" t="s">
        <v>1294</v>
      </c>
      <c r="B559" s="182" t="s">
        <v>4652</v>
      </c>
      <c r="C559" s="183" t="s">
        <v>4653</v>
      </c>
      <c r="E559" s="175"/>
      <c r="F559" s="175"/>
      <c r="G559" s="184" t="s">
        <v>4638</v>
      </c>
    </row>
    <row r="560" spans="1:12" s="177" customFormat="1" ht="125.25" customHeight="1" x14ac:dyDescent="0.3">
      <c r="A560" s="182" t="s">
        <v>1294</v>
      </c>
      <c r="B560" s="182" t="s">
        <v>4654</v>
      </c>
      <c r="C560" s="183" t="s">
        <v>4655</v>
      </c>
      <c r="E560" s="175"/>
      <c r="F560" s="175"/>
      <c r="G560" s="184" t="s">
        <v>4656</v>
      </c>
    </row>
    <row r="561" spans="1:12" s="174" customFormat="1" x14ac:dyDescent="0.3">
      <c r="A561" s="173" t="s">
        <v>1342</v>
      </c>
      <c r="B561" s="185"/>
      <c r="C561" s="173"/>
    </row>
    <row r="562" spans="1:12" s="174" customFormat="1" x14ac:dyDescent="0.3">
      <c r="A562" s="173" t="s">
        <v>1445</v>
      </c>
      <c r="B562" s="173" t="s">
        <v>4657</v>
      </c>
      <c r="C562" s="173" t="s">
        <v>4658</v>
      </c>
      <c r="G562" s="174" t="s">
        <v>4659</v>
      </c>
    </row>
    <row r="563" spans="1:12" s="177" customFormat="1" x14ac:dyDescent="0.3">
      <c r="A563" s="175" t="s">
        <v>1451</v>
      </c>
      <c r="B563" s="176" t="s">
        <v>4492</v>
      </c>
      <c r="C563" s="175" t="s">
        <v>4660</v>
      </c>
      <c r="D563" s="177" t="s">
        <v>4567</v>
      </c>
      <c r="E563" s="175" t="s">
        <v>1097</v>
      </c>
      <c r="F563" s="175"/>
      <c r="G563" s="175"/>
    </row>
    <row r="564" spans="1:12" s="177" customFormat="1" x14ac:dyDescent="0.3">
      <c r="A564" s="175" t="s">
        <v>1387</v>
      </c>
      <c r="B564" s="176" t="s">
        <v>4493</v>
      </c>
      <c r="C564" s="176" t="s">
        <v>4661</v>
      </c>
      <c r="D564" s="177" t="s">
        <v>4567</v>
      </c>
      <c r="E564" s="175" t="s">
        <v>1097</v>
      </c>
      <c r="F564" s="175"/>
      <c r="G564" s="175" t="s">
        <v>4662</v>
      </c>
      <c r="H564" s="175" t="s">
        <v>1475</v>
      </c>
      <c r="I564" s="175" t="s">
        <v>1556</v>
      </c>
      <c r="J564" s="175"/>
    </row>
    <row r="565" spans="1:12" s="177" customFormat="1" x14ac:dyDescent="0.3">
      <c r="A565" s="175" t="s">
        <v>1337</v>
      </c>
      <c r="B565" s="175" t="s">
        <v>4663</v>
      </c>
      <c r="C565" s="175"/>
      <c r="E565" s="175" t="s">
        <v>1097</v>
      </c>
      <c r="F565" s="175"/>
      <c r="G565" s="175" t="s">
        <v>4662</v>
      </c>
      <c r="L565" s="177" t="s">
        <v>4664</v>
      </c>
    </row>
    <row r="566" spans="1:12" s="177" customFormat="1" ht="16.5" customHeight="1" x14ac:dyDescent="0.3">
      <c r="A566" s="175" t="s">
        <v>1337</v>
      </c>
      <c r="B566" s="175" t="s">
        <v>4494</v>
      </c>
      <c r="C566" s="175"/>
      <c r="E566" s="175" t="s">
        <v>1097</v>
      </c>
      <c r="F566" s="175"/>
      <c r="G566" s="175" t="s">
        <v>4662</v>
      </c>
      <c r="L566" s="178" t="s">
        <v>4665</v>
      </c>
    </row>
    <row r="567" spans="1:12" s="180" customFormat="1" x14ac:dyDescent="0.3">
      <c r="A567" s="179" t="s">
        <v>1309</v>
      </c>
      <c r="B567" s="179" t="s">
        <v>4666</v>
      </c>
      <c r="C567" s="179" t="s">
        <v>1481</v>
      </c>
      <c r="E567" s="179"/>
      <c r="F567" s="179"/>
      <c r="G567" s="179"/>
    </row>
    <row r="568" spans="1:12" s="177" customFormat="1" x14ac:dyDescent="0.3">
      <c r="A568" s="175" t="s">
        <v>1482</v>
      </c>
      <c r="B568" s="175" t="s">
        <v>4495</v>
      </c>
      <c r="C568" s="175" t="s">
        <v>4667</v>
      </c>
      <c r="D568" s="177" t="s">
        <v>1484</v>
      </c>
      <c r="E568" s="175" t="s">
        <v>1097</v>
      </c>
      <c r="F568" s="175"/>
      <c r="G568" s="175"/>
      <c r="H568" s="175"/>
      <c r="I568" s="175"/>
      <c r="J568" s="175"/>
    </row>
    <row r="569" spans="1:12" s="177" customFormat="1" x14ac:dyDescent="0.3">
      <c r="A569" s="175" t="s">
        <v>1485</v>
      </c>
      <c r="B569" s="175" t="s">
        <v>4496</v>
      </c>
      <c r="C569" s="175" t="s">
        <v>4668</v>
      </c>
      <c r="E569" s="175" t="s">
        <v>1097</v>
      </c>
      <c r="F569" s="175"/>
      <c r="G569" s="175"/>
    </row>
    <row r="570" spans="1:12" s="177" customFormat="1" x14ac:dyDescent="0.3">
      <c r="A570" s="175" t="s">
        <v>1487</v>
      </c>
      <c r="B570" s="175" t="s">
        <v>4669</v>
      </c>
      <c r="C570" s="177" t="s">
        <v>4670</v>
      </c>
      <c r="D570" s="177" t="s">
        <v>1490</v>
      </c>
      <c r="E570" s="175" t="s">
        <v>1097</v>
      </c>
      <c r="F570" s="175"/>
      <c r="G570" s="175" t="s">
        <v>4662</v>
      </c>
    </row>
    <row r="571" spans="1:12" s="177" customFormat="1" ht="14.25" customHeight="1" x14ac:dyDescent="0.3">
      <c r="A571" s="175" t="s">
        <v>1466</v>
      </c>
      <c r="B571" s="175" t="s">
        <v>4671</v>
      </c>
      <c r="C571" s="177" t="s">
        <v>4672</v>
      </c>
      <c r="D571" s="177" t="s">
        <v>1490</v>
      </c>
      <c r="E571" s="175" t="s">
        <v>1097</v>
      </c>
      <c r="F571" s="175"/>
      <c r="G571" s="175" t="s">
        <v>4673</v>
      </c>
      <c r="H571" s="181" t="s">
        <v>4674</v>
      </c>
      <c r="I571" s="175" t="s">
        <v>1495</v>
      </c>
      <c r="J571" s="175"/>
    </row>
    <row r="572" spans="1:12" s="177" customFormat="1" ht="13.5" customHeight="1" x14ac:dyDescent="0.3">
      <c r="A572" s="175" t="s">
        <v>1337</v>
      </c>
      <c r="B572" s="175" t="s">
        <v>4497</v>
      </c>
      <c r="E572" s="175"/>
      <c r="F572" s="175"/>
      <c r="G572" s="175" t="s">
        <v>4673</v>
      </c>
      <c r="H572" s="175"/>
      <c r="I572" s="175"/>
      <c r="J572" s="175"/>
      <c r="L572" s="178" t="s">
        <v>4675</v>
      </c>
    </row>
    <row r="573" spans="1:12" s="180" customFormat="1" x14ac:dyDescent="0.3">
      <c r="A573" s="179" t="s">
        <v>1342</v>
      </c>
      <c r="B573" s="179"/>
      <c r="C573" s="179"/>
      <c r="E573" s="179"/>
      <c r="F573" s="179"/>
      <c r="G573" s="179"/>
      <c r="H573" s="179"/>
      <c r="I573" s="179"/>
      <c r="J573" s="179"/>
    </row>
    <row r="574" spans="1:12" s="177" customFormat="1" ht="195" x14ac:dyDescent="0.3">
      <c r="A574" s="182" t="s">
        <v>1294</v>
      </c>
      <c r="B574" s="182" t="s">
        <v>4676</v>
      </c>
      <c r="C574" s="183" t="s">
        <v>4677</v>
      </c>
      <c r="E574" s="175"/>
      <c r="F574" s="175"/>
      <c r="G574" s="184" t="s">
        <v>4662</v>
      </c>
    </row>
    <row r="575" spans="1:12" s="177" customFormat="1" ht="125.25" customHeight="1" x14ac:dyDescent="0.3">
      <c r="A575" s="182" t="s">
        <v>1294</v>
      </c>
      <c r="B575" s="182" t="s">
        <v>4678</v>
      </c>
      <c r="C575" s="183" t="s">
        <v>4679</v>
      </c>
      <c r="E575" s="175"/>
      <c r="F575" s="175"/>
      <c r="G575" s="184" t="s">
        <v>4680</v>
      </c>
    </row>
    <row r="576" spans="1:12" s="174" customFormat="1" x14ac:dyDescent="0.3">
      <c r="A576" s="173" t="s">
        <v>1342</v>
      </c>
      <c r="B576" s="185"/>
      <c r="C576" s="173"/>
    </row>
    <row r="577" spans="1:12" s="174" customFormat="1" x14ac:dyDescent="0.3">
      <c r="A577" s="173" t="s">
        <v>1445</v>
      </c>
      <c r="B577" s="173" t="s">
        <v>4681</v>
      </c>
      <c r="C577" s="173" t="s">
        <v>4547</v>
      </c>
      <c r="G577" s="174" t="s">
        <v>4682</v>
      </c>
    </row>
    <row r="578" spans="1:12" s="177" customFormat="1" x14ac:dyDescent="0.3">
      <c r="A578" s="175" t="s">
        <v>1451</v>
      </c>
      <c r="B578" s="176" t="s">
        <v>4498</v>
      </c>
      <c r="C578" s="175" t="s">
        <v>4683</v>
      </c>
      <c r="D578" s="177" t="s">
        <v>4567</v>
      </c>
      <c r="E578" s="175" t="s">
        <v>1097</v>
      </c>
      <c r="F578" s="175"/>
      <c r="G578" s="175"/>
    </row>
    <row r="579" spans="1:12" s="177" customFormat="1" x14ac:dyDescent="0.3">
      <c r="A579" s="175" t="s">
        <v>1387</v>
      </c>
      <c r="B579" s="176" t="s">
        <v>4499</v>
      </c>
      <c r="C579" s="176" t="s">
        <v>4684</v>
      </c>
      <c r="D579" s="177" t="s">
        <v>4567</v>
      </c>
      <c r="E579" s="175" t="s">
        <v>1097</v>
      </c>
      <c r="F579" s="175"/>
      <c r="G579" s="175" t="s">
        <v>4685</v>
      </c>
      <c r="H579" s="175" t="s">
        <v>1475</v>
      </c>
      <c r="I579" s="175" t="s">
        <v>1556</v>
      </c>
      <c r="J579" s="175"/>
    </row>
    <row r="580" spans="1:12" s="177" customFormat="1" x14ac:dyDescent="0.3">
      <c r="A580" s="175" t="s">
        <v>1337</v>
      </c>
      <c r="B580" s="175" t="s">
        <v>4686</v>
      </c>
      <c r="C580" s="175"/>
      <c r="E580" s="175" t="s">
        <v>1097</v>
      </c>
      <c r="F580" s="175"/>
      <c r="G580" s="175" t="s">
        <v>4685</v>
      </c>
      <c r="L580" s="177" t="s">
        <v>4687</v>
      </c>
    </row>
    <row r="581" spans="1:12" s="177" customFormat="1" ht="16.5" customHeight="1" x14ac:dyDescent="0.3">
      <c r="A581" s="175" t="s">
        <v>1337</v>
      </c>
      <c r="B581" s="175" t="s">
        <v>4500</v>
      </c>
      <c r="C581" s="175"/>
      <c r="E581" s="175" t="s">
        <v>1097</v>
      </c>
      <c r="F581" s="175"/>
      <c r="G581" s="175" t="s">
        <v>4685</v>
      </c>
      <c r="L581" s="178" t="s">
        <v>4688</v>
      </c>
    </row>
    <row r="582" spans="1:12" s="180" customFormat="1" x14ac:dyDescent="0.3">
      <c r="A582" s="179" t="s">
        <v>1309</v>
      </c>
      <c r="B582" s="179" t="s">
        <v>4689</v>
      </c>
      <c r="C582" s="179" t="s">
        <v>1481</v>
      </c>
      <c r="E582" s="179"/>
      <c r="F582" s="179"/>
      <c r="G582" s="179"/>
    </row>
    <row r="583" spans="1:12" s="177" customFormat="1" x14ac:dyDescent="0.3">
      <c r="A583" s="175" t="s">
        <v>1482</v>
      </c>
      <c r="B583" s="175" t="s">
        <v>4501</v>
      </c>
      <c r="C583" s="175" t="s">
        <v>4690</v>
      </c>
      <c r="D583" s="177" t="s">
        <v>1484</v>
      </c>
      <c r="E583" s="175" t="s">
        <v>1097</v>
      </c>
      <c r="F583" s="175"/>
      <c r="G583" s="175"/>
      <c r="H583" s="175"/>
      <c r="I583" s="175"/>
      <c r="J583" s="175"/>
    </row>
    <row r="584" spans="1:12" s="177" customFormat="1" x14ac:dyDescent="0.3">
      <c r="A584" s="175" t="s">
        <v>1485</v>
      </c>
      <c r="B584" s="175" t="s">
        <v>4502</v>
      </c>
      <c r="C584" s="175" t="s">
        <v>4691</v>
      </c>
      <c r="E584" s="175" t="s">
        <v>1097</v>
      </c>
      <c r="F584" s="175"/>
      <c r="G584" s="175"/>
    </row>
    <row r="585" spans="1:12" s="177" customFormat="1" x14ac:dyDescent="0.3">
      <c r="A585" s="175" t="s">
        <v>1487</v>
      </c>
      <c r="B585" s="175" t="s">
        <v>4692</v>
      </c>
      <c r="C585" s="177" t="s">
        <v>4693</v>
      </c>
      <c r="D585" s="177" t="s">
        <v>1490</v>
      </c>
      <c r="E585" s="175" t="s">
        <v>1097</v>
      </c>
      <c r="F585" s="175"/>
      <c r="G585" s="175" t="s">
        <v>4685</v>
      </c>
    </row>
    <row r="586" spans="1:12" s="177" customFormat="1" ht="14.25" customHeight="1" x14ac:dyDescent="0.3">
      <c r="A586" s="175" t="s">
        <v>1466</v>
      </c>
      <c r="B586" s="175" t="s">
        <v>4694</v>
      </c>
      <c r="C586" s="177" t="s">
        <v>4695</v>
      </c>
      <c r="D586" s="177" t="s">
        <v>1490</v>
      </c>
      <c r="E586" s="175" t="s">
        <v>1097</v>
      </c>
      <c r="F586" s="175"/>
      <c r="G586" s="175" t="s">
        <v>4696</v>
      </c>
      <c r="H586" s="181" t="s">
        <v>4697</v>
      </c>
      <c r="I586" s="175" t="s">
        <v>1495</v>
      </c>
      <c r="J586" s="175"/>
    </row>
    <row r="587" spans="1:12" s="177" customFormat="1" ht="13.5" customHeight="1" x14ac:dyDescent="0.3">
      <c r="A587" s="175" t="s">
        <v>1337</v>
      </c>
      <c r="B587" s="175" t="s">
        <v>4503</v>
      </c>
      <c r="E587" s="175"/>
      <c r="F587" s="175"/>
      <c r="G587" s="175" t="s">
        <v>4696</v>
      </c>
      <c r="H587" s="175"/>
      <c r="I587" s="175"/>
      <c r="J587" s="175"/>
      <c r="L587" s="178" t="s">
        <v>4698</v>
      </c>
    </row>
    <row r="588" spans="1:12" s="180" customFormat="1" x14ac:dyDescent="0.3">
      <c r="A588" s="179" t="s">
        <v>1342</v>
      </c>
      <c r="B588" s="179"/>
      <c r="C588" s="179"/>
      <c r="E588" s="179"/>
      <c r="F588" s="179"/>
      <c r="G588" s="179"/>
      <c r="H588" s="179"/>
      <c r="I588" s="179"/>
      <c r="J588" s="179"/>
    </row>
    <row r="589" spans="1:12" s="177" customFormat="1" ht="156" x14ac:dyDescent="0.3">
      <c r="A589" s="182" t="s">
        <v>1294</v>
      </c>
      <c r="B589" s="182" t="s">
        <v>4699</v>
      </c>
      <c r="C589" s="183" t="s">
        <v>4700</v>
      </c>
      <c r="E589" s="175"/>
      <c r="F589" s="175"/>
      <c r="G589" s="184" t="s">
        <v>4685</v>
      </c>
    </row>
    <row r="590" spans="1:12" s="177" customFormat="1" ht="104" x14ac:dyDescent="0.3">
      <c r="A590" s="182" t="s">
        <v>1294</v>
      </c>
      <c r="B590" s="182" t="s">
        <v>4701</v>
      </c>
      <c r="C590" s="183" t="s">
        <v>4702</v>
      </c>
      <c r="E590" s="175"/>
      <c r="F590" s="175"/>
      <c r="G590" s="184" t="s">
        <v>4703</v>
      </c>
    </row>
    <row r="591" spans="1:12" s="174" customFormat="1" x14ac:dyDescent="0.3">
      <c r="A591" s="173" t="s">
        <v>1342</v>
      </c>
      <c r="B591" s="185"/>
      <c r="C591" s="173"/>
    </row>
    <row r="592" spans="1:12" s="174" customFormat="1" x14ac:dyDescent="0.3">
      <c r="A592" s="173" t="s">
        <v>1445</v>
      </c>
      <c r="B592" s="173" t="s">
        <v>4235</v>
      </c>
      <c r="C592" s="173" t="s">
        <v>4704</v>
      </c>
      <c r="G592" s="174" t="s">
        <v>4705</v>
      </c>
    </row>
    <row r="593" spans="1:12" s="177" customFormat="1" x14ac:dyDescent="0.3">
      <c r="A593" s="175" t="s">
        <v>1451</v>
      </c>
      <c r="B593" s="176" t="s">
        <v>4504</v>
      </c>
      <c r="C593" s="175" t="s">
        <v>4706</v>
      </c>
      <c r="D593" s="177" t="s">
        <v>4567</v>
      </c>
      <c r="E593" s="175" t="s">
        <v>1097</v>
      </c>
      <c r="F593" s="175"/>
      <c r="G593" s="175"/>
    </row>
    <row r="594" spans="1:12" s="177" customFormat="1" x14ac:dyDescent="0.3">
      <c r="A594" s="175" t="s">
        <v>1387</v>
      </c>
      <c r="B594" s="176" t="s">
        <v>4505</v>
      </c>
      <c r="C594" s="176" t="s">
        <v>4707</v>
      </c>
      <c r="D594" s="177" t="s">
        <v>4567</v>
      </c>
      <c r="E594" s="175" t="s">
        <v>1097</v>
      </c>
      <c r="F594" s="175"/>
      <c r="G594" s="175" t="s">
        <v>4708</v>
      </c>
      <c r="H594" s="175" t="s">
        <v>1475</v>
      </c>
      <c r="I594" s="175" t="s">
        <v>1556</v>
      </c>
      <c r="J594" s="175"/>
    </row>
    <row r="595" spans="1:12" s="177" customFormat="1" x14ac:dyDescent="0.3">
      <c r="A595" s="175" t="s">
        <v>1337</v>
      </c>
      <c r="B595" s="175" t="s">
        <v>4709</v>
      </c>
      <c r="C595" s="175"/>
      <c r="E595" s="175" t="s">
        <v>1097</v>
      </c>
      <c r="F595" s="175"/>
      <c r="G595" s="175" t="s">
        <v>4708</v>
      </c>
      <c r="L595" s="177" t="s">
        <v>4710</v>
      </c>
    </row>
    <row r="596" spans="1:12" s="177" customFormat="1" ht="16.5" customHeight="1" x14ac:dyDescent="0.3">
      <c r="A596" s="175" t="s">
        <v>1337</v>
      </c>
      <c r="B596" s="175" t="s">
        <v>4506</v>
      </c>
      <c r="C596" s="175"/>
      <c r="E596" s="175" t="s">
        <v>1097</v>
      </c>
      <c r="F596" s="175"/>
      <c r="G596" s="175" t="s">
        <v>4708</v>
      </c>
      <c r="L596" s="178" t="s">
        <v>4711</v>
      </c>
    </row>
    <row r="597" spans="1:12" s="180" customFormat="1" x14ac:dyDescent="0.3">
      <c r="A597" s="179" t="s">
        <v>1309</v>
      </c>
      <c r="B597" s="179" t="s">
        <v>4712</v>
      </c>
      <c r="C597" s="179" t="s">
        <v>1481</v>
      </c>
      <c r="E597" s="179"/>
      <c r="F597" s="179"/>
      <c r="G597" s="179"/>
    </row>
    <row r="598" spans="1:12" s="177" customFormat="1" x14ac:dyDescent="0.3">
      <c r="A598" s="175" t="s">
        <v>1482</v>
      </c>
      <c r="B598" s="175" t="s">
        <v>4507</v>
      </c>
      <c r="C598" s="175" t="s">
        <v>4713</v>
      </c>
      <c r="D598" s="177" t="s">
        <v>1484</v>
      </c>
      <c r="E598" s="175" t="s">
        <v>1097</v>
      </c>
      <c r="F598" s="175"/>
      <c r="G598" s="175"/>
      <c r="H598" s="175"/>
      <c r="I598" s="175"/>
      <c r="J598" s="175"/>
    </row>
    <row r="599" spans="1:12" s="177" customFormat="1" x14ac:dyDescent="0.3">
      <c r="A599" s="175" t="s">
        <v>1485</v>
      </c>
      <c r="B599" s="175" t="s">
        <v>4508</v>
      </c>
      <c r="C599" s="175" t="s">
        <v>4714</v>
      </c>
      <c r="E599" s="175" t="s">
        <v>1097</v>
      </c>
      <c r="F599" s="175"/>
      <c r="G599" s="175"/>
    </row>
    <row r="600" spans="1:12" s="177" customFormat="1" x14ac:dyDescent="0.3">
      <c r="A600" s="175" t="s">
        <v>1487</v>
      </c>
      <c r="B600" s="175" t="s">
        <v>4715</v>
      </c>
      <c r="C600" s="177" t="s">
        <v>4716</v>
      </c>
      <c r="D600" s="177" t="s">
        <v>1490</v>
      </c>
      <c r="E600" s="175" t="s">
        <v>1097</v>
      </c>
      <c r="F600" s="175"/>
      <c r="G600" s="175" t="s">
        <v>4708</v>
      </c>
    </row>
    <row r="601" spans="1:12" s="177" customFormat="1" ht="14.25" customHeight="1" x14ac:dyDescent="0.3">
      <c r="A601" s="175" t="s">
        <v>1466</v>
      </c>
      <c r="B601" s="175" t="s">
        <v>4717</v>
      </c>
      <c r="C601" s="177" t="s">
        <v>4718</v>
      </c>
      <c r="D601" s="177" t="s">
        <v>1490</v>
      </c>
      <c r="E601" s="175" t="s">
        <v>1097</v>
      </c>
      <c r="F601" s="175"/>
      <c r="G601" s="175" t="s">
        <v>4719</v>
      </c>
      <c r="H601" s="181" t="s">
        <v>4720</v>
      </c>
      <c r="I601" s="175" t="s">
        <v>1495</v>
      </c>
      <c r="J601" s="175"/>
    </row>
    <row r="602" spans="1:12" s="177" customFormat="1" ht="13.5" customHeight="1" x14ac:dyDescent="0.3">
      <c r="A602" s="175" t="s">
        <v>1337</v>
      </c>
      <c r="B602" s="175" t="s">
        <v>4509</v>
      </c>
      <c r="E602" s="175"/>
      <c r="F602" s="175"/>
      <c r="G602" s="175" t="s">
        <v>4719</v>
      </c>
      <c r="H602" s="175"/>
      <c r="I602" s="175"/>
      <c r="J602" s="175"/>
      <c r="L602" s="178" t="s">
        <v>4721</v>
      </c>
    </row>
    <row r="603" spans="1:12" s="180" customFormat="1" x14ac:dyDescent="0.3">
      <c r="A603" s="179" t="s">
        <v>1342</v>
      </c>
      <c r="B603" s="179"/>
      <c r="C603" s="179"/>
      <c r="E603" s="179"/>
      <c r="F603" s="179"/>
      <c r="G603" s="179"/>
      <c r="H603" s="179"/>
      <c r="I603" s="179"/>
      <c r="J603" s="179"/>
    </row>
    <row r="604" spans="1:12" s="177" customFormat="1" ht="195" x14ac:dyDescent="0.3">
      <c r="A604" s="182" t="s">
        <v>1294</v>
      </c>
      <c r="B604" s="182" t="s">
        <v>4722</v>
      </c>
      <c r="C604" s="183" t="s">
        <v>4723</v>
      </c>
      <c r="E604" s="175"/>
      <c r="F604" s="175"/>
      <c r="G604" s="184" t="s">
        <v>4708</v>
      </c>
    </row>
    <row r="605" spans="1:12" s="177" customFormat="1" ht="104" x14ac:dyDescent="0.3">
      <c r="A605" s="182" t="s">
        <v>1294</v>
      </c>
      <c r="B605" s="182" t="s">
        <v>4724</v>
      </c>
      <c r="C605" s="183" t="s">
        <v>4725</v>
      </c>
      <c r="E605" s="175"/>
      <c r="F605" s="175"/>
      <c r="G605" s="184" t="s">
        <v>4726</v>
      </c>
    </row>
    <row r="606" spans="1:12" s="174" customFormat="1" x14ac:dyDescent="0.3">
      <c r="A606" s="173" t="s">
        <v>1342</v>
      </c>
      <c r="B606" s="185"/>
      <c r="C606" s="173"/>
    </row>
    <row r="607" spans="1:12" s="174" customFormat="1" x14ac:dyDescent="0.3">
      <c r="A607" s="173" t="s">
        <v>1445</v>
      </c>
      <c r="B607" s="173" t="s">
        <v>4727</v>
      </c>
      <c r="C607" s="173" t="s">
        <v>4728</v>
      </c>
      <c r="G607" s="174" t="s">
        <v>4729</v>
      </c>
    </row>
    <row r="608" spans="1:12" s="177" customFormat="1" x14ac:dyDescent="0.3">
      <c r="A608" s="175" t="s">
        <v>1451</v>
      </c>
      <c r="B608" s="176" t="s">
        <v>4510</v>
      </c>
      <c r="C608" s="175" t="s">
        <v>4730</v>
      </c>
      <c r="D608" s="177" t="s">
        <v>4567</v>
      </c>
      <c r="E608" s="175" t="s">
        <v>1097</v>
      </c>
      <c r="F608" s="175"/>
      <c r="G608" s="175"/>
    </row>
    <row r="609" spans="1:12" s="177" customFormat="1" x14ac:dyDescent="0.3">
      <c r="A609" s="175" t="s">
        <v>1387</v>
      </c>
      <c r="B609" s="176" t="s">
        <v>4511</v>
      </c>
      <c r="C609" s="176" t="s">
        <v>4731</v>
      </c>
      <c r="D609" s="177" t="s">
        <v>4567</v>
      </c>
      <c r="E609" s="175" t="s">
        <v>1097</v>
      </c>
      <c r="F609" s="175"/>
      <c r="G609" s="175" t="s">
        <v>4732</v>
      </c>
      <c r="H609" s="175" t="s">
        <v>1475</v>
      </c>
      <c r="I609" s="175" t="s">
        <v>1556</v>
      </c>
      <c r="J609" s="175"/>
    </row>
    <row r="610" spans="1:12" s="177" customFormat="1" x14ac:dyDescent="0.3">
      <c r="A610" s="175" t="s">
        <v>1337</v>
      </c>
      <c r="B610" s="175" t="s">
        <v>4733</v>
      </c>
      <c r="C610" s="175"/>
      <c r="E610" s="175" t="s">
        <v>1097</v>
      </c>
      <c r="F610" s="175"/>
      <c r="G610" s="175" t="s">
        <v>4732</v>
      </c>
      <c r="L610" s="177" t="s">
        <v>4734</v>
      </c>
    </row>
    <row r="611" spans="1:12" s="177" customFormat="1" ht="16.5" customHeight="1" x14ac:dyDescent="0.3">
      <c r="A611" s="175" t="s">
        <v>1337</v>
      </c>
      <c r="B611" s="175" t="s">
        <v>4512</v>
      </c>
      <c r="C611" s="175"/>
      <c r="E611" s="175" t="s">
        <v>1097</v>
      </c>
      <c r="F611" s="175"/>
      <c r="G611" s="175" t="s">
        <v>4732</v>
      </c>
      <c r="L611" s="178" t="s">
        <v>4735</v>
      </c>
    </row>
    <row r="612" spans="1:12" s="180" customFormat="1" x14ac:dyDescent="0.3">
      <c r="A612" s="179" t="s">
        <v>1309</v>
      </c>
      <c r="B612" s="179" t="s">
        <v>4736</v>
      </c>
      <c r="C612" s="179" t="s">
        <v>1481</v>
      </c>
      <c r="E612" s="179"/>
      <c r="F612" s="179"/>
      <c r="G612" s="179"/>
    </row>
    <row r="613" spans="1:12" s="177" customFormat="1" x14ac:dyDescent="0.3">
      <c r="A613" s="175" t="s">
        <v>1482</v>
      </c>
      <c r="B613" s="175" t="s">
        <v>4513</v>
      </c>
      <c r="C613" s="175" t="s">
        <v>4737</v>
      </c>
      <c r="D613" s="177" t="s">
        <v>1484</v>
      </c>
      <c r="E613" s="175" t="s">
        <v>1097</v>
      </c>
      <c r="F613" s="175"/>
      <c r="G613" s="175"/>
      <c r="H613" s="175"/>
      <c r="I613" s="175"/>
      <c r="J613" s="175"/>
    </row>
    <row r="614" spans="1:12" s="177" customFormat="1" x14ac:dyDescent="0.3">
      <c r="A614" s="175" t="s">
        <v>1485</v>
      </c>
      <c r="B614" s="175" t="s">
        <v>4514</v>
      </c>
      <c r="C614" s="175" t="s">
        <v>4738</v>
      </c>
      <c r="E614" s="175" t="s">
        <v>1097</v>
      </c>
      <c r="F614" s="175"/>
      <c r="G614" s="175"/>
    </row>
    <row r="615" spans="1:12" s="177" customFormat="1" x14ac:dyDescent="0.3">
      <c r="A615" s="175" t="s">
        <v>1487</v>
      </c>
      <c r="B615" s="175" t="s">
        <v>4739</v>
      </c>
      <c r="C615" s="177" t="s">
        <v>4740</v>
      </c>
      <c r="D615" s="177" t="s">
        <v>1490</v>
      </c>
      <c r="E615" s="175" t="s">
        <v>1097</v>
      </c>
      <c r="F615" s="175"/>
      <c r="G615" s="175" t="s">
        <v>4732</v>
      </c>
    </row>
    <row r="616" spans="1:12" s="177" customFormat="1" ht="14.25" customHeight="1" x14ac:dyDescent="0.3">
      <c r="A616" s="175" t="s">
        <v>1466</v>
      </c>
      <c r="B616" s="175" t="s">
        <v>4741</v>
      </c>
      <c r="C616" s="177" t="s">
        <v>4742</v>
      </c>
      <c r="D616" s="177" t="s">
        <v>1490</v>
      </c>
      <c r="E616" s="175" t="s">
        <v>1097</v>
      </c>
      <c r="F616" s="175"/>
      <c r="G616" s="175" t="s">
        <v>4743</v>
      </c>
      <c r="H616" s="181" t="s">
        <v>4744</v>
      </c>
      <c r="I616" s="175" t="s">
        <v>1495</v>
      </c>
      <c r="J616" s="175"/>
    </row>
    <row r="617" spans="1:12" s="177" customFormat="1" ht="13.5" customHeight="1" x14ac:dyDescent="0.3">
      <c r="A617" s="175" t="s">
        <v>1337</v>
      </c>
      <c r="B617" s="175" t="s">
        <v>4515</v>
      </c>
      <c r="E617" s="175"/>
      <c r="F617" s="175"/>
      <c r="G617" s="175" t="s">
        <v>4743</v>
      </c>
      <c r="H617" s="175"/>
      <c r="I617" s="175"/>
      <c r="J617" s="175"/>
      <c r="L617" s="178" t="s">
        <v>4745</v>
      </c>
    </row>
    <row r="618" spans="1:12" s="180" customFormat="1" x14ac:dyDescent="0.3">
      <c r="A618" s="179" t="s">
        <v>1342</v>
      </c>
      <c r="B618" s="179"/>
      <c r="C618" s="179"/>
      <c r="E618" s="179"/>
      <c r="F618" s="179"/>
      <c r="G618" s="179"/>
      <c r="H618" s="179"/>
      <c r="I618" s="179"/>
      <c r="J618" s="179"/>
    </row>
    <row r="619" spans="1:12" s="177" customFormat="1" ht="208" x14ac:dyDescent="0.3">
      <c r="A619" s="182" t="s">
        <v>1294</v>
      </c>
      <c r="B619" s="182" t="s">
        <v>4746</v>
      </c>
      <c r="C619" s="183" t="s">
        <v>4747</v>
      </c>
      <c r="E619" s="175"/>
      <c r="F619" s="175"/>
      <c r="G619" s="184" t="s">
        <v>4732</v>
      </c>
    </row>
    <row r="620" spans="1:12" s="177" customFormat="1" ht="117" x14ac:dyDescent="0.3">
      <c r="A620" s="182" t="s">
        <v>1294</v>
      </c>
      <c r="B620" s="182" t="s">
        <v>4748</v>
      </c>
      <c r="C620" s="183" t="s">
        <v>4749</v>
      </c>
      <c r="E620" s="175"/>
      <c r="F620" s="175"/>
      <c r="G620" s="184" t="s">
        <v>4750</v>
      </c>
    </row>
    <row r="621" spans="1:12" s="174" customFormat="1" x14ac:dyDescent="0.3">
      <c r="A621" s="173" t="s">
        <v>1342</v>
      </c>
      <c r="B621" s="185"/>
      <c r="C621" s="173"/>
    </row>
    <row r="622" spans="1:12" s="174" customFormat="1" x14ac:dyDescent="0.3">
      <c r="A622" s="173" t="s">
        <v>1445</v>
      </c>
      <c r="B622" s="173" t="s">
        <v>4223</v>
      </c>
      <c r="C622" s="173" t="s">
        <v>4224</v>
      </c>
      <c r="G622" s="174" t="s">
        <v>4751</v>
      </c>
    </row>
    <row r="623" spans="1:12" s="177" customFormat="1" x14ac:dyDescent="0.3">
      <c r="A623" s="175" t="s">
        <v>1451</v>
      </c>
      <c r="B623" s="176" t="s">
        <v>4516</v>
      </c>
      <c r="C623" s="175" t="s">
        <v>4752</v>
      </c>
      <c r="D623" s="177" t="s">
        <v>4567</v>
      </c>
      <c r="E623" s="175" t="s">
        <v>1097</v>
      </c>
      <c r="F623" s="175"/>
      <c r="G623" s="175"/>
    </row>
    <row r="624" spans="1:12" s="177" customFormat="1" x14ac:dyDescent="0.3">
      <c r="A624" s="175" t="s">
        <v>1387</v>
      </c>
      <c r="B624" s="176" t="s">
        <v>4517</v>
      </c>
      <c r="C624" s="176" t="s">
        <v>4753</v>
      </c>
      <c r="D624" s="177" t="s">
        <v>4567</v>
      </c>
      <c r="E624" s="175" t="s">
        <v>1097</v>
      </c>
      <c r="F624" s="175"/>
      <c r="G624" s="175" t="s">
        <v>4754</v>
      </c>
      <c r="H624" s="175" t="s">
        <v>1475</v>
      </c>
      <c r="I624" s="175" t="s">
        <v>1556</v>
      </c>
      <c r="J624" s="175"/>
    </row>
    <row r="625" spans="1:12" s="177" customFormat="1" x14ac:dyDescent="0.3">
      <c r="A625" s="175" t="s">
        <v>1337</v>
      </c>
      <c r="B625" s="175" t="s">
        <v>4755</v>
      </c>
      <c r="C625" s="175"/>
      <c r="E625" s="175" t="s">
        <v>1097</v>
      </c>
      <c r="F625" s="175"/>
      <c r="G625" s="175" t="s">
        <v>4754</v>
      </c>
      <c r="L625" s="177" t="s">
        <v>4756</v>
      </c>
    </row>
    <row r="626" spans="1:12" s="177" customFormat="1" ht="16.5" customHeight="1" x14ac:dyDescent="0.3">
      <c r="A626" s="175" t="s">
        <v>1337</v>
      </c>
      <c r="B626" s="175" t="s">
        <v>4518</v>
      </c>
      <c r="C626" s="175"/>
      <c r="E626" s="175" t="s">
        <v>1097</v>
      </c>
      <c r="F626" s="175"/>
      <c r="G626" s="175" t="s">
        <v>4754</v>
      </c>
      <c r="L626" s="178" t="s">
        <v>4757</v>
      </c>
    </row>
    <row r="627" spans="1:12" s="180" customFormat="1" x14ac:dyDescent="0.3">
      <c r="A627" s="179" t="s">
        <v>1309</v>
      </c>
      <c r="B627" s="179" t="s">
        <v>4758</v>
      </c>
      <c r="C627" s="179" t="s">
        <v>1481</v>
      </c>
      <c r="E627" s="179"/>
      <c r="F627" s="179"/>
      <c r="G627" s="179"/>
    </row>
    <row r="628" spans="1:12" s="177" customFormat="1" x14ac:dyDescent="0.3">
      <c r="A628" s="175" t="s">
        <v>1482</v>
      </c>
      <c r="B628" s="175" t="s">
        <v>4519</v>
      </c>
      <c r="C628" s="175" t="s">
        <v>4759</v>
      </c>
      <c r="D628" s="177" t="s">
        <v>1484</v>
      </c>
      <c r="E628" s="175" t="s">
        <v>1097</v>
      </c>
      <c r="F628" s="175"/>
      <c r="G628" s="175"/>
      <c r="H628" s="175"/>
      <c r="I628" s="175"/>
      <c r="J628" s="175"/>
    </row>
    <row r="629" spans="1:12" s="177" customFormat="1" x14ac:dyDescent="0.3">
      <c r="A629" s="175" t="s">
        <v>1485</v>
      </c>
      <c r="B629" s="175" t="s">
        <v>4520</v>
      </c>
      <c r="C629" s="175" t="s">
        <v>4760</v>
      </c>
      <c r="E629" s="175" t="s">
        <v>1097</v>
      </c>
      <c r="F629" s="175"/>
      <c r="G629" s="175"/>
    </row>
    <row r="630" spans="1:12" s="177" customFormat="1" x14ac:dyDescent="0.3">
      <c r="A630" s="175" t="s">
        <v>1487</v>
      </c>
      <c r="B630" s="175" t="s">
        <v>4761</v>
      </c>
      <c r="C630" s="177" t="s">
        <v>4762</v>
      </c>
      <c r="D630" s="177" t="s">
        <v>1490</v>
      </c>
      <c r="E630" s="175" t="s">
        <v>1097</v>
      </c>
      <c r="F630" s="175"/>
      <c r="G630" s="175" t="s">
        <v>4754</v>
      </c>
    </row>
    <row r="631" spans="1:12" s="177" customFormat="1" ht="14.25" customHeight="1" x14ac:dyDescent="0.3">
      <c r="A631" s="175" t="s">
        <v>1466</v>
      </c>
      <c r="B631" s="175" t="s">
        <v>4763</v>
      </c>
      <c r="C631" s="177" t="s">
        <v>4764</v>
      </c>
      <c r="D631" s="177" t="s">
        <v>1490</v>
      </c>
      <c r="E631" s="175" t="s">
        <v>1097</v>
      </c>
      <c r="F631" s="175"/>
      <c r="G631" s="175" t="s">
        <v>4765</v>
      </c>
      <c r="H631" s="181" t="s">
        <v>4766</v>
      </c>
      <c r="I631" s="175" t="s">
        <v>1495</v>
      </c>
      <c r="J631" s="175"/>
    </row>
    <row r="632" spans="1:12" s="177" customFormat="1" ht="13.5" customHeight="1" x14ac:dyDescent="0.3">
      <c r="A632" s="175" t="s">
        <v>1337</v>
      </c>
      <c r="B632" s="175" t="s">
        <v>4521</v>
      </c>
      <c r="E632" s="175"/>
      <c r="F632" s="175"/>
      <c r="G632" s="175" t="s">
        <v>4765</v>
      </c>
      <c r="H632" s="175"/>
      <c r="I632" s="175"/>
      <c r="J632" s="175"/>
      <c r="L632" s="178" t="s">
        <v>4767</v>
      </c>
    </row>
    <row r="633" spans="1:12" s="180" customFormat="1" x14ac:dyDescent="0.3">
      <c r="A633" s="179" t="s">
        <v>1342</v>
      </c>
      <c r="B633" s="179"/>
      <c r="C633" s="179"/>
      <c r="E633" s="179"/>
      <c r="F633" s="179"/>
      <c r="G633" s="179"/>
      <c r="H633" s="179"/>
      <c r="I633" s="179"/>
      <c r="J633" s="179"/>
    </row>
    <row r="634" spans="1:12" s="177" customFormat="1" ht="208" x14ac:dyDescent="0.3">
      <c r="A634" s="182" t="s">
        <v>1294</v>
      </c>
      <c r="B634" s="182" t="s">
        <v>4768</v>
      </c>
      <c r="C634" s="183" t="s">
        <v>4769</v>
      </c>
      <c r="E634" s="175"/>
      <c r="F634" s="175"/>
      <c r="G634" s="184" t="s">
        <v>4754</v>
      </c>
    </row>
    <row r="635" spans="1:12" s="177" customFormat="1" ht="117" x14ac:dyDescent="0.3">
      <c r="A635" s="182" t="s">
        <v>1294</v>
      </c>
      <c r="B635" s="182" t="s">
        <v>4770</v>
      </c>
      <c r="C635" s="183" t="s">
        <v>4771</v>
      </c>
      <c r="E635" s="175"/>
      <c r="F635" s="175"/>
      <c r="G635" s="184" t="s">
        <v>4772</v>
      </c>
    </row>
    <row r="636" spans="1:12" s="174" customFormat="1" x14ac:dyDescent="0.3">
      <c r="A636" s="173" t="s">
        <v>1342</v>
      </c>
      <c r="B636" s="185"/>
      <c r="C636" s="173"/>
    </row>
    <row r="637" spans="1:12" s="23" customFormat="1" x14ac:dyDescent="0.3">
      <c r="A637" s="22" t="s">
        <v>1445</v>
      </c>
      <c r="B637" s="21" t="s">
        <v>2233</v>
      </c>
      <c r="C637" s="22" t="s">
        <v>2234</v>
      </c>
      <c r="G637" s="22" t="s">
        <v>2235</v>
      </c>
    </row>
    <row r="638" spans="1:12" s="26" customFormat="1" x14ac:dyDescent="0.3">
      <c r="A638" s="24" t="s">
        <v>1900</v>
      </c>
      <c r="B638" s="24" t="s">
        <v>130</v>
      </c>
      <c r="C638" s="28" t="s">
        <v>2236</v>
      </c>
      <c r="E638" s="28" t="s">
        <v>1097</v>
      </c>
      <c r="F638" s="28"/>
      <c r="G638" s="28"/>
    </row>
    <row r="639" spans="1:12" s="26" customFormat="1" x14ac:dyDescent="0.3">
      <c r="A639" s="24" t="s">
        <v>1902</v>
      </c>
      <c r="B639" s="24" t="s">
        <v>2237</v>
      </c>
      <c r="C639" s="28" t="s">
        <v>2238</v>
      </c>
      <c r="D639" s="26" t="s">
        <v>1905</v>
      </c>
      <c r="E639" s="28" t="s">
        <v>1097</v>
      </c>
      <c r="F639" s="28"/>
      <c r="G639" s="28" t="s">
        <v>2239</v>
      </c>
      <c r="H639" s="28" t="s">
        <v>2240</v>
      </c>
      <c r="I639" s="26" t="s">
        <v>1908</v>
      </c>
    </row>
    <row r="640" spans="1:12" s="26" customFormat="1" x14ac:dyDescent="0.3">
      <c r="A640" s="24" t="s">
        <v>1301</v>
      </c>
      <c r="B640" s="24" t="s">
        <v>2241</v>
      </c>
      <c r="C640" s="28" t="s">
        <v>1459</v>
      </c>
      <c r="E640" s="28" t="s">
        <v>1097</v>
      </c>
      <c r="F640" s="28"/>
      <c r="G640" s="28" t="s">
        <v>2242</v>
      </c>
      <c r="H640" s="26" t="s">
        <v>1911</v>
      </c>
      <c r="I640" s="26" t="s">
        <v>1912</v>
      </c>
    </row>
    <row r="641" spans="1:12" s="26" customFormat="1" x14ac:dyDescent="0.3">
      <c r="A641" s="24" t="s">
        <v>1913</v>
      </c>
      <c r="B641" s="24" t="s">
        <v>2243</v>
      </c>
      <c r="C641" s="28" t="s">
        <v>2244</v>
      </c>
      <c r="D641" s="26" t="s">
        <v>1905</v>
      </c>
      <c r="E641" s="28" t="s">
        <v>1097</v>
      </c>
      <c r="F641" s="28"/>
      <c r="G641" s="28" t="s">
        <v>2239</v>
      </c>
      <c r="H641" s="28" t="s">
        <v>2245</v>
      </c>
      <c r="I641" s="26" t="s">
        <v>1908</v>
      </c>
    </row>
    <row r="642" spans="1:12" s="26" customFormat="1" x14ac:dyDescent="0.3">
      <c r="A642" s="24" t="s">
        <v>1301</v>
      </c>
      <c r="B642" s="24" t="s">
        <v>2246</v>
      </c>
      <c r="C642" s="28" t="s">
        <v>1459</v>
      </c>
      <c r="E642" s="28" t="s">
        <v>1097</v>
      </c>
      <c r="F642" s="28"/>
      <c r="G642" s="28" t="s">
        <v>2247</v>
      </c>
      <c r="H642" s="26" t="s">
        <v>1911</v>
      </c>
      <c r="I642" s="26" t="s">
        <v>1912</v>
      </c>
    </row>
    <row r="643" spans="1:12" s="23" customFormat="1" x14ac:dyDescent="0.3">
      <c r="A643" s="21" t="s">
        <v>1342</v>
      </c>
      <c r="B643" s="21"/>
      <c r="C643" s="22"/>
      <c r="E643" s="22"/>
      <c r="F643" s="22"/>
      <c r="G643" s="22"/>
    </row>
    <row r="644" spans="1:12" s="51" customFormat="1" x14ac:dyDescent="0.3">
      <c r="A644" s="50" t="s">
        <v>1445</v>
      </c>
      <c r="B644" s="50" t="s">
        <v>2248</v>
      </c>
      <c r="C644" s="50" t="s">
        <v>2249</v>
      </c>
      <c r="E644" s="50"/>
      <c r="F644" s="50"/>
      <c r="G644" s="50" t="s">
        <v>2235</v>
      </c>
    </row>
    <row r="645" spans="1:12" s="20" customFormat="1" x14ac:dyDescent="0.3">
      <c r="A645" s="19" t="s">
        <v>1936</v>
      </c>
      <c r="B645" s="19" t="s">
        <v>2250</v>
      </c>
      <c r="C645" s="19" t="s">
        <v>1938</v>
      </c>
      <c r="D645" s="20" t="s">
        <v>1939</v>
      </c>
      <c r="E645" s="19" t="s">
        <v>1097</v>
      </c>
      <c r="F645" s="19"/>
      <c r="G645" s="19"/>
      <c r="H645" s="20" t="s">
        <v>2251</v>
      </c>
    </row>
    <row r="646" spans="1:12" s="20" customFormat="1" x14ac:dyDescent="0.3">
      <c r="A646" s="19" t="s">
        <v>1301</v>
      </c>
      <c r="B646" s="19" t="s">
        <v>4893</v>
      </c>
      <c r="C646" s="19" t="s">
        <v>1943</v>
      </c>
      <c r="E646" s="19" t="s">
        <v>1097</v>
      </c>
      <c r="F646" s="19"/>
      <c r="G646" s="19" t="s">
        <v>2252</v>
      </c>
    </row>
    <row r="647" spans="1:12" s="106" customFormat="1" x14ac:dyDescent="0.3">
      <c r="A647" s="105" t="s">
        <v>1485</v>
      </c>
      <c r="B647" s="105" t="s">
        <v>4894</v>
      </c>
      <c r="C647" s="105" t="s">
        <v>4895</v>
      </c>
      <c r="E647" s="105" t="s">
        <v>1097</v>
      </c>
      <c r="F647" s="105"/>
      <c r="G647" s="105"/>
    </row>
    <row r="648" spans="1:12" s="20" customFormat="1" x14ac:dyDescent="0.3">
      <c r="A648" s="19" t="s">
        <v>1383</v>
      </c>
      <c r="B648" s="19" t="s">
        <v>131</v>
      </c>
      <c r="C648" s="19" t="s">
        <v>2253</v>
      </c>
      <c r="E648" s="19" t="s">
        <v>1097</v>
      </c>
      <c r="F648" s="19"/>
      <c r="G648" s="19"/>
    </row>
    <row r="649" spans="1:12" s="20" customFormat="1" x14ac:dyDescent="0.3">
      <c r="A649" s="19" t="s">
        <v>1294</v>
      </c>
      <c r="B649" s="19" t="s">
        <v>2254</v>
      </c>
      <c r="C649" s="19" t="s">
        <v>2255</v>
      </c>
      <c r="E649" s="19"/>
      <c r="F649" s="19"/>
      <c r="G649" s="19" t="s">
        <v>2256</v>
      </c>
    </row>
    <row r="650" spans="1:12" s="20" customFormat="1" x14ac:dyDescent="0.3">
      <c r="A650" s="19" t="s">
        <v>1337</v>
      </c>
      <c r="B650" s="19" t="s">
        <v>2257</v>
      </c>
      <c r="C650" s="19"/>
      <c r="E650" s="19"/>
      <c r="F650" s="19"/>
      <c r="G650" s="19"/>
      <c r="L650" s="20" t="s">
        <v>2258</v>
      </c>
    </row>
    <row r="651" spans="1:12" s="20" customFormat="1" x14ac:dyDescent="0.3">
      <c r="A651" s="19" t="s">
        <v>2007</v>
      </c>
      <c r="B651" s="19" t="s">
        <v>2259</v>
      </c>
      <c r="C651" s="19" t="s">
        <v>2260</v>
      </c>
      <c r="D651" s="20" t="s">
        <v>2010</v>
      </c>
      <c r="E651" s="19" t="s">
        <v>1097</v>
      </c>
      <c r="F651" s="19"/>
      <c r="G651" s="19"/>
    </row>
    <row r="652" spans="1:12" s="20" customFormat="1" x14ac:dyDescent="0.3">
      <c r="A652" s="19" t="s">
        <v>1301</v>
      </c>
      <c r="B652" s="19" t="s">
        <v>2261</v>
      </c>
      <c r="C652" s="19" t="s">
        <v>2012</v>
      </c>
      <c r="D652" s="20" t="s">
        <v>2013</v>
      </c>
      <c r="E652" s="19" t="s">
        <v>1097</v>
      </c>
      <c r="F652" s="19" t="s">
        <v>2014</v>
      </c>
      <c r="G652" s="19" t="s">
        <v>2262</v>
      </c>
      <c r="H652" s="20" t="s">
        <v>1911</v>
      </c>
      <c r="I652" s="20" t="s">
        <v>2016</v>
      </c>
    </row>
    <row r="653" spans="1:12" s="20" customFormat="1" x14ac:dyDescent="0.3">
      <c r="A653" s="19" t="s">
        <v>1337</v>
      </c>
      <c r="B653" s="19" t="s">
        <v>2263</v>
      </c>
      <c r="C653" s="19"/>
      <c r="E653" s="19" t="s">
        <v>1097</v>
      </c>
      <c r="F653" s="19"/>
      <c r="G653" s="19"/>
      <c r="L653" s="20" t="s">
        <v>2264</v>
      </c>
    </row>
    <row r="654" spans="1:12" s="20" customFormat="1" x14ac:dyDescent="0.3">
      <c r="A654" s="19" t="s">
        <v>1311</v>
      </c>
      <c r="B654" s="19" t="s">
        <v>2265</v>
      </c>
      <c r="C654" s="19" t="s">
        <v>2260</v>
      </c>
      <c r="D654" s="20" t="s">
        <v>1957</v>
      </c>
      <c r="E654" s="19" t="s">
        <v>1097</v>
      </c>
      <c r="F654" s="19"/>
      <c r="G654" s="19" t="s">
        <v>2266</v>
      </c>
    </row>
    <row r="655" spans="1:12" s="20" customFormat="1" x14ac:dyDescent="0.3">
      <c r="A655" s="19" t="s">
        <v>1314</v>
      </c>
      <c r="B655" s="19" t="s">
        <v>2267</v>
      </c>
      <c r="C655" s="19" t="s">
        <v>2260</v>
      </c>
      <c r="D655" s="20" t="s">
        <v>1959</v>
      </c>
      <c r="E655" s="19" t="s">
        <v>1097</v>
      </c>
      <c r="F655" s="19"/>
      <c r="G655" s="19" t="s">
        <v>2266</v>
      </c>
      <c r="K655" s="20" t="s">
        <v>2268</v>
      </c>
    </row>
    <row r="656" spans="1:12" s="20" customFormat="1" x14ac:dyDescent="0.3">
      <c r="A656" s="81" t="s">
        <v>1318</v>
      </c>
      <c r="B656" s="19" t="s">
        <v>2269</v>
      </c>
      <c r="C656" s="19" t="s">
        <v>2260</v>
      </c>
      <c r="D656" s="20" t="s">
        <v>1962</v>
      </c>
      <c r="E656" s="19" t="s">
        <v>1097</v>
      </c>
      <c r="F656" s="19"/>
      <c r="G656" s="19" t="s">
        <v>2266</v>
      </c>
      <c r="H656" s="20" t="s">
        <v>1963</v>
      </c>
      <c r="I656" s="20" t="s">
        <v>2270</v>
      </c>
      <c r="K656" s="82" t="s">
        <v>2271</v>
      </c>
    </row>
    <row r="657" spans="1:12" s="20" customFormat="1" x14ac:dyDescent="0.3">
      <c r="A657" s="81" t="s">
        <v>1301</v>
      </c>
      <c r="B657" s="19" t="s">
        <v>2272</v>
      </c>
      <c r="C657" s="19" t="s">
        <v>1323</v>
      </c>
      <c r="D657" s="20" t="s">
        <v>1967</v>
      </c>
      <c r="E657" s="19" t="s">
        <v>1097</v>
      </c>
      <c r="F657" s="19" t="s">
        <v>1968</v>
      </c>
      <c r="G657" s="19" t="s">
        <v>2273</v>
      </c>
      <c r="H657" s="20" t="s">
        <v>1911</v>
      </c>
      <c r="I657" s="20" t="s">
        <v>1970</v>
      </c>
    </row>
    <row r="658" spans="1:12" s="20" customFormat="1" x14ac:dyDescent="0.3">
      <c r="A658" s="81" t="s">
        <v>1328</v>
      </c>
      <c r="B658" s="19" t="s">
        <v>2274</v>
      </c>
      <c r="C658" s="19" t="s">
        <v>2260</v>
      </c>
      <c r="D658" s="20" t="s">
        <v>1972</v>
      </c>
      <c r="E658" s="19" t="s">
        <v>1097</v>
      </c>
      <c r="F658" s="19"/>
      <c r="G658" s="19" t="s">
        <v>2275</v>
      </c>
      <c r="K658" s="82" t="s">
        <v>2276</v>
      </c>
    </row>
    <row r="659" spans="1:12" s="20" customFormat="1" x14ac:dyDescent="0.3">
      <c r="A659" s="81" t="s">
        <v>1301</v>
      </c>
      <c r="B659" s="19" t="s">
        <v>2277</v>
      </c>
      <c r="C659" s="19" t="s">
        <v>1334</v>
      </c>
      <c r="D659" s="20" t="s">
        <v>1976</v>
      </c>
      <c r="E659" s="19" t="s">
        <v>1097</v>
      </c>
      <c r="F659" s="19" t="s">
        <v>1977</v>
      </c>
      <c r="G659" s="19" t="s">
        <v>2278</v>
      </c>
      <c r="H659" s="20" t="s">
        <v>1911</v>
      </c>
      <c r="I659" s="20" t="s">
        <v>1979</v>
      </c>
    </row>
    <row r="660" spans="1:12" s="20" customFormat="1" x14ac:dyDescent="0.3">
      <c r="A660" s="19" t="s">
        <v>2032</v>
      </c>
      <c r="B660" s="19" t="s">
        <v>2279</v>
      </c>
      <c r="C660" s="19" t="s">
        <v>2280</v>
      </c>
      <c r="E660" s="19" t="s">
        <v>1097</v>
      </c>
      <c r="F660" s="19"/>
      <c r="G660" s="19" t="s">
        <v>2281</v>
      </c>
      <c r="K660" s="20" t="s">
        <v>2282</v>
      </c>
    </row>
    <row r="661" spans="1:12" s="20" customFormat="1" x14ac:dyDescent="0.3">
      <c r="A661" s="19" t="s">
        <v>1301</v>
      </c>
      <c r="B661" s="19" t="s">
        <v>2283</v>
      </c>
      <c r="C661" s="19" t="s">
        <v>2039</v>
      </c>
      <c r="E661" s="19" t="s">
        <v>1097</v>
      </c>
      <c r="F661" s="19" t="s">
        <v>2014</v>
      </c>
      <c r="G661" s="19" t="s">
        <v>2284</v>
      </c>
      <c r="H661" s="20" t="s">
        <v>1911</v>
      </c>
      <c r="I661" s="20" t="s">
        <v>2016</v>
      </c>
    </row>
    <row r="662" spans="1:12" s="20" customFormat="1" x14ac:dyDescent="0.3">
      <c r="A662" s="19" t="s">
        <v>1337</v>
      </c>
      <c r="B662" s="19" t="s">
        <v>132</v>
      </c>
      <c r="C662" s="19"/>
      <c r="E662" s="19" t="s">
        <v>1097</v>
      </c>
      <c r="F662" s="19"/>
      <c r="G662" s="19"/>
      <c r="L662" s="20" t="s">
        <v>2285</v>
      </c>
    </row>
    <row r="663" spans="1:12" s="20" customFormat="1" x14ac:dyDescent="0.3">
      <c r="A663" s="19" t="s">
        <v>1337</v>
      </c>
      <c r="B663" s="19" t="s">
        <v>1072</v>
      </c>
      <c r="C663" s="19"/>
      <c r="E663" s="19" t="s">
        <v>1097</v>
      </c>
      <c r="F663" s="19"/>
      <c r="G663" s="19"/>
      <c r="L663" s="20" t="s">
        <v>2286</v>
      </c>
    </row>
    <row r="664" spans="1:12" s="20" customFormat="1" x14ac:dyDescent="0.3">
      <c r="A664" s="19" t="s">
        <v>1981</v>
      </c>
      <c r="B664" s="19" t="s">
        <v>133</v>
      </c>
      <c r="C664" s="19" t="s">
        <v>2287</v>
      </c>
      <c r="E664" s="19" t="s">
        <v>1097</v>
      </c>
      <c r="F664" s="19"/>
      <c r="G664" s="19"/>
    </row>
    <row r="665" spans="1:12" s="20" customFormat="1" x14ac:dyDescent="0.3">
      <c r="A665" s="19" t="s">
        <v>1301</v>
      </c>
      <c r="B665" s="19" t="s">
        <v>134</v>
      </c>
      <c r="C665" s="19" t="s">
        <v>1459</v>
      </c>
      <c r="E665" s="19" t="s">
        <v>1097</v>
      </c>
      <c r="F665" s="19"/>
      <c r="G665" s="19" t="s">
        <v>2288</v>
      </c>
      <c r="H665" s="20" t="s">
        <v>1911</v>
      </c>
      <c r="I665" s="20" t="s">
        <v>1984</v>
      </c>
    </row>
    <row r="666" spans="1:12" s="20" customFormat="1" x14ac:dyDescent="0.3">
      <c r="A666" s="19" t="s">
        <v>1387</v>
      </c>
      <c r="B666" s="19" t="s">
        <v>853</v>
      </c>
      <c r="C666" s="19" t="s">
        <v>2289</v>
      </c>
      <c r="D666" s="20" t="s">
        <v>1986</v>
      </c>
      <c r="E666" s="19"/>
      <c r="F666" s="19"/>
      <c r="G666" s="19" t="s">
        <v>2290</v>
      </c>
    </row>
    <row r="667" spans="1:12" s="51" customFormat="1" x14ac:dyDescent="0.3">
      <c r="A667" s="50" t="s">
        <v>1342</v>
      </c>
      <c r="B667" s="50"/>
      <c r="C667" s="50"/>
      <c r="E667" s="50"/>
      <c r="F667" s="50"/>
    </row>
    <row r="668" spans="1:12" s="47" customFormat="1" x14ac:dyDescent="0.3">
      <c r="A668" s="46" t="s">
        <v>1309</v>
      </c>
      <c r="B668" s="46" t="s">
        <v>2291</v>
      </c>
      <c r="C668" s="46" t="s">
        <v>2292</v>
      </c>
      <c r="E668" s="46"/>
      <c r="F668" s="46"/>
      <c r="G668" s="46" t="s">
        <v>2293</v>
      </c>
    </row>
    <row r="669" spans="1:12" s="49" customFormat="1" x14ac:dyDescent="0.3">
      <c r="A669" s="48" t="s">
        <v>2294</v>
      </c>
      <c r="B669" s="48" t="s">
        <v>135</v>
      </c>
      <c r="C669" s="48" t="s">
        <v>2295</v>
      </c>
      <c r="E669" s="48" t="s">
        <v>1097</v>
      </c>
      <c r="F669" s="48"/>
      <c r="G669" s="48" t="s">
        <v>2296</v>
      </c>
    </row>
    <row r="670" spans="1:12" s="49" customFormat="1" x14ac:dyDescent="0.3">
      <c r="A670" s="48" t="s">
        <v>2294</v>
      </c>
      <c r="B670" s="48" t="s">
        <v>771</v>
      </c>
      <c r="C670" s="48" t="s">
        <v>2297</v>
      </c>
      <c r="E670" s="48" t="s">
        <v>1097</v>
      </c>
      <c r="F670" s="48"/>
      <c r="G670" s="48" t="s">
        <v>2298</v>
      </c>
    </row>
    <row r="671" spans="1:12" s="49" customFormat="1" x14ac:dyDescent="0.3">
      <c r="A671" s="48" t="s">
        <v>2294</v>
      </c>
      <c r="B671" s="48" t="s">
        <v>772</v>
      </c>
      <c r="C671" s="48" t="s">
        <v>2299</v>
      </c>
      <c r="E671" s="48" t="s">
        <v>1097</v>
      </c>
      <c r="F671" s="48"/>
      <c r="G671" s="48" t="s">
        <v>2300</v>
      </c>
    </row>
    <row r="672" spans="1:12" s="49" customFormat="1" x14ac:dyDescent="0.3">
      <c r="A672" s="48" t="s">
        <v>2294</v>
      </c>
      <c r="B672" s="48" t="s">
        <v>136</v>
      </c>
      <c r="C672" s="48" t="s">
        <v>2301</v>
      </c>
      <c r="E672" s="48" t="s">
        <v>1097</v>
      </c>
      <c r="F672" s="48"/>
      <c r="G672" s="48" t="s">
        <v>2302</v>
      </c>
    </row>
    <row r="673" spans="1:7" s="49" customFormat="1" x14ac:dyDescent="0.3">
      <c r="A673" s="48" t="s">
        <v>2294</v>
      </c>
      <c r="B673" s="48" t="s">
        <v>773</v>
      </c>
      <c r="C673" s="48" t="s">
        <v>2303</v>
      </c>
      <c r="E673" s="48" t="s">
        <v>1097</v>
      </c>
      <c r="F673" s="48"/>
      <c r="G673" s="48" t="s">
        <v>2304</v>
      </c>
    </row>
    <row r="674" spans="1:7" s="49" customFormat="1" x14ac:dyDescent="0.3">
      <c r="A674" s="48" t="s">
        <v>2294</v>
      </c>
      <c r="B674" s="48" t="s">
        <v>774</v>
      </c>
      <c r="C674" s="48" t="s">
        <v>2305</v>
      </c>
      <c r="E674" s="48" t="s">
        <v>1097</v>
      </c>
      <c r="F674" s="48"/>
      <c r="G674" s="48" t="s">
        <v>2306</v>
      </c>
    </row>
    <row r="675" spans="1:7" s="49" customFormat="1" x14ac:dyDescent="0.3">
      <c r="A675" s="48" t="s">
        <v>2294</v>
      </c>
      <c r="B675" s="48" t="s">
        <v>775</v>
      </c>
      <c r="C675" s="48" t="s">
        <v>2307</v>
      </c>
      <c r="E675" s="48" t="s">
        <v>1097</v>
      </c>
      <c r="F675" s="48"/>
      <c r="G675" s="48" t="s">
        <v>2308</v>
      </c>
    </row>
    <row r="676" spans="1:7" s="49" customFormat="1" x14ac:dyDescent="0.3">
      <c r="A676" s="48" t="s">
        <v>2294</v>
      </c>
      <c r="B676" s="48" t="s">
        <v>776</v>
      </c>
      <c r="C676" s="48" t="s">
        <v>2309</v>
      </c>
      <c r="E676" s="48" t="s">
        <v>1097</v>
      </c>
      <c r="F676" s="48"/>
      <c r="G676" s="48" t="s">
        <v>2306</v>
      </c>
    </row>
    <row r="677" spans="1:7" s="49" customFormat="1" x14ac:dyDescent="0.3">
      <c r="A677" s="48" t="s">
        <v>2294</v>
      </c>
      <c r="B677" s="48" t="s">
        <v>777</v>
      </c>
      <c r="C677" s="48" t="s">
        <v>2310</v>
      </c>
      <c r="E677" s="48" t="s">
        <v>1097</v>
      </c>
      <c r="F677" s="48"/>
      <c r="G677" s="48" t="s">
        <v>2311</v>
      </c>
    </row>
    <row r="678" spans="1:7" s="49" customFormat="1" x14ac:dyDescent="0.3">
      <c r="A678" s="48" t="s">
        <v>2294</v>
      </c>
      <c r="B678" s="48" t="s">
        <v>778</v>
      </c>
      <c r="C678" s="48" t="s">
        <v>2312</v>
      </c>
      <c r="E678" s="48" t="s">
        <v>1097</v>
      </c>
      <c r="F678" s="48"/>
      <c r="G678" s="48" t="s">
        <v>2313</v>
      </c>
    </row>
    <row r="679" spans="1:7" s="49" customFormat="1" x14ac:dyDescent="0.3">
      <c r="A679" s="48" t="s">
        <v>2294</v>
      </c>
      <c r="B679" s="48" t="s">
        <v>779</v>
      </c>
      <c r="C679" s="48" t="s">
        <v>2314</v>
      </c>
      <c r="E679" s="48" t="s">
        <v>1097</v>
      </c>
      <c r="F679" s="48"/>
      <c r="G679" s="48" t="s">
        <v>2315</v>
      </c>
    </row>
    <row r="680" spans="1:7" s="49" customFormat="1" x14ac:dyDescent="0.3">
      <c r="A680" s="48" t="s">
        <v>2294</v>
      </c>
      <c r="B680" s="48" t="s">
        <v>780</v>
      </c>
      <c r="C680" s="48" t="s">
        <v>2316</v>
      </c>
      <c r="E680" s="48" t="s">
        <v>1097</v>
      </c>
      <c r="F680" s="48"/>
      <c r="G680" s="48" t="s">
        <v>2317</v>
      </c>
    </row>
    <row r="681" spans="1:7" s="49" customFormat="1" x14ac:dyDescent="0.3">
      <c r="A681" s="48" t="s">
        <v>2294</v>
      </c>
      <c r="B681" s="48" t="s">
        <v>137</v>
      </c>
      <c r="C681" s="48" t="s">
        <v>2318</v>
      </c>
      <c r="E681" s="48" t="s">
        <v>1097</v>
      </c>
      <c r="F681" s="48"/>
      <c r="G681" s="48" t="s">
        <v>2319</v>
      </c>
    </row>
    <row r="682" spans="1:7" s="49" customFormat="1" x14ac:dyDescent="0.3">
      <c r="A682" s="48" t="s">
        <v>2294</v>
      </c>
      <c r="B682" s="48" t="s">
        <v>781</v>
      </c>
      <c r="C682" s="48" t="s">
        <v>2320</v>
      </c>
      <c r="E682" s="48" t="s">
        <v>1097</v>
      </c>
      <c r="F682" s="48"/>
      <c r="G682" s="48" t="s">
        <v>2321</v>
      </c>
    </row>
    <row r="683" spans="1:7" s="49" customFormat="1" x14ac:dyDescent="0.3">
      <c r="A683" s="48" t="s">
        <v>2294</v>
      </c>
      <c r="B683" s="48" t="s">
        <v>782</v>
      </c>
      <c r="C683" s="48" t="s">
        <v>2322</v>
      </c>
      <c r="E683" s="48" t="s">
        <v>1097</v>
      </c>
      <c r="F683" s="48"/>
      <c r="G683" s="48" t="s">
        <v>2321</v>
      </c>
    </row>
    <row r="684" spans="1:7" s="49" customFormat="1" x14ac:dyDescent="0.3">
      <c r="A684" s="48" t="s">
        <v>2294</v>
      </c>
      <c r="B684" s="48" t="s">
        <v>2323</v>
      </c>
      <c r="C684" s="48" t="s">
        <v>2324</v>
      </c>
      <c r="E684" s="48" t="s">
        <v>1097</v>
      </c>
      <c r="F684" s="48"/>
      <c r="G684" s="48" t="s">
        <v>2325</v>
      </c>
    </row>
    <row r="685" spans="1:7" s="49" customFormat="1" x14ac:dyDescent="0.3">
      <c r="A685" s="48" t="s">
        <v>2294</v>
      </c>
      <c r="B685" s="48" t="s">
        <v>138</v>
      </c>
      <c r="C685" s="48" t="s">
        <v>2326</v>
      </c>
      <c r="E685" s="48" t="s">
        <v>1097</v>
      </c>
      <c r="F685" s="48"/>
      <c r="G685" s="48" t="s">
        <v>2327</v>
      </c>
    </row>
    <row r="686" spans="1:7" s="49" customFormat="1" x14ac:dyDescent="0.3">
      <c r="A686" s="48" t="s">
        <v>2294</v>
      </c>
      <c r="B686" s="48" t="s">
        <v>139</v>
      </c>
      <c r="C686" s="48" t="s">
        <v>2328</v>
      </c>
      <c r="E686" s="48" t="s">
        <v>1097</v>
      </c>
      <c r="F686" s="48"/>
      <c r="G686" s="48" t="s">
        <v>2329</v>
      </c>
    </row>
    <row r="687" spans="1:7" s="49" customFormat="1" x14ac:dyDescent="0.3">
      <c r="A687" s="48" t="s">
        <v>2294</v>
      </c>
      <c r="B687" s="48" t="s">
        <v>140</v>
      </c>
      <c r="C687" s="48" t="s">
        <v>2330</v>
      </c>
      <c r="E687" s="48" t="s">
        <v>1097</v>
      </c>
      <c r="F687" s="48"/>
      <c r="G687" s="48" t="s">
        <v>2331</v>
      </c>
    </row>
    <row r="688" spans="1:7" s="49" customFormat="1" x14ac:dyDescent="0.3">
      <c r="A688" s="48" t="s">
        <v>2294</v>
      </c>
      <c r="B688" s="48" t="s">
        <v>141</v>
      </c>
      <c r="C688" s="48" t="s">
        <v>2332</v>
      </c>
      <c r="E688" s="48" t="s">
        <v>1097</v>
      </c>
      <c r="F688" s="48"/>
      <c r="G688" s="48" t="s">
        <v>2333</v>
      </c>
    </row>
    <row r="689" spans="1:7" s="49" customFormat="1" x14ac:dyDescent="0.3">
      <c r="A689" s="48" t="s">
        <v>2294</v>
      </c>
      <c r="B689" s="48" t="s">
        <v>2334</v>
      </c>
      <c r="C689" s="48" t="s">
        <v>2335</v>
      </c>
      <c r="E689" s="48" t="s">
        <v>1097</v>
      </c>
      <c r="F689" s="48"/>
      <c r="G689" s="48" t="s">
        <v>2336</v>
      </c>
    </row>
    <row r="690" spans="1:7" s="49" customFormat="1" x14ac:dyDescent="0.3">
      <c r="A690" s="48" t="s">
        <v>2294</v>
      </c>
      <c r="B690" s="48" t="s">
        <v>142</v>
      </c>
      <c r="C690" s="48" t="s">
        <v>2337</v>
      </c>
      <c r="E690" s="48" t="s">
        <v>1097</v>
      </c>
      <c r="F690" s="48"/>
      <c r="G690" s="48" t="s">
        <v>2338</v>
      </c>
    </row>
    <row r="691" spans="1:7" s="49" customFormat="1" x14ac:dyDescent="0.3">
      <c r="A691" s="48" t="s">
        <v>2294</v>
      </c>
      <c r="B691" s="48" t="s">
        <v>143</v>
      </c>
      <c r="C691" s="48" t="s">
        <v>2339</v>
      </c>
      <c r="E691" s="48" t="s">
        <v>1097</v>
      </c>
      <c r="F691" s="48"/>
      <c r="G691" s="48" t="s">
        <v>2340</v>
      </c>
    </row>
    <row r="692" spans="1:7" s="49" customFormat="1" x14ac:dyDescent="0.3">
      <c r="A692" s="48" t="s">
        <v>2294</v>
      </c>
      <c r="B692" s="48" t="s">
        <v>783</v>
      </c>
      <c r="C692" s="48" t="s">
        <v>2341</v>
      </c>
      <c r="E692" s="48" t="s">
        <v>1097</v>
      </c>
      <c r="F692" s="48"/>
      <c r="G692" s="48" t="s">
        <v>2340</v>
      </c>
    </row>
    <row r="693" spans="1:7" s="49" customFormat="1" x14ac:dyDescent="0.3">
      <c r="A693" s="48" t="s">
        <v>2294</v>
      </c>
      <c r="B693" s="48" t="s">
        <v>145</v>
      </c>
      <c r="C693" s="48" t="s">
        <v>2342</v>
      </c>
      <c r="E693" s="48" t="s">
        <v>1097</v>
      </c>
      <c r="F693" s="48"/>
      <c r="G693" s="48" t="s">
        <v>2343</v>
      </c>
    </row>
    <row r="694" spans="1:7" s="49" customFormat="1" x14ac:dyDescent="0.3">
      <c r="A694" s="48" t="s">
        <v>2294</v>
      </c>
      <c r="B694" s="48" t="s">
        <v>784</v>
      </c>
      <c r="C694" s="48" t="s">
        <v>2344</v>
      </c>
      <c r="E694" s="48" t="s">
        <v>1097</v>
      </c>
      <c r="F694" s="48"/>
      <c r="G694" s="48" t="s">
        <v>2345</v>
      </c>
    </row>
    <row r="695" spans="1:7" s="49" customFormat="1" x14ac:dyDescent="0.3">
      <c r="A695" s="48" t="s">
        <v>2294</v>
      </c>
      <c r="B695" s="48" t="s">
        <v>785</v>
      </c>
      <c r="C695" s="48" t="s">
        <v>2346</v>
      </c>
      <c r="E695" s="48" t="s">
        <v>1097</v>
      </c>
      <c r="F695" s="48"/>
      <c r="G695" s="48" t="s">
        <v>2347</v>
      </c>
    </row>
    <row r="696" spans="1:7" s="49" customFormat="1" x14ac:dyDescent="0.3">
      <c r="A696" s="48" t="s">
        <v>2294</v>
      </c>
      <c r="B696" s="48" t="s">
        <v>144</v>
      </c>
      <c r="C696" s="48" t="s">
        <v>2348</v>
      </c>
      <c r="E696" s="48" t="s">
        <v>1097</v>
      </c>
      <c r="F696" s="48"/>
      <c r="G696" s="48" t="s">
        <v>2349</v>
      </c>
    </row>
    <row r="697" spans="1:7" s="49" customFormat="1" x14ac:dyDescent="0.3">
      <c r="A697" s="48" t="s">
        <v>2294</v>
      </c>
      <c r="B697" s="48" t="s">
        <v>786</v>
      </c>
      <c r="C697" s="48" t="s">
        <v>2350</v>
      </c>
      <c r="E697" s="48" t="s">
        <v>1097</v>
      </c>
      <c r="F697" s="48"/>
      <c r="G697" s="48" t="s">
        <v>2351</v>
      </c>
    </row>
    <row r="698" spans="1:7" s="49" customFormat="1" x14ac:dyDescent="0.3">
      <c r="A698" s="48" t="s">
        <v>2294</v>
      </c>
      <c r="B698" s="48" t="s">
        <v>787</v>
      </c>
      <c r="C698" s="48" t="s">
        <v>2352</v>
      </c>
      <c r="E698" s="48" t="s">
        <v>1097</v>
      </c>
      <c r="F698" s="48"/>
      <c r="G698" s="48" t="s">
        <v>2353</v>
      </c>
    </row>
    <row r="699" spans="1:7" s="49" customFormat="1" x14ac:dyDescent="0.3">
      <c r="A699" s="48" t="s">
        <v>2294</v>
      </c>
      <c r="B699" s="48" t="s">
        <v>788</v>
      </c>
      <c r="C699" s="48" t="s">
        <v>2354</v>
      </c>
      <c r="E699" s="48" t="s">
        <v>1097</v>
      </c>
      <c r="F699" s="48"/>
      <c r="G699" s="48" t="s">
        <v>2355</v>
      </c>
    </row>
    <row r="700" spans="1:7" s="49" customFormat="1" x14ac:dyDescent="0.3">
      <c r="A700" s="48" t="s">
        <v>2294</v>
      </c>
      <c r="B700" s="48" t="s">
        <v>789</v>
      </c>
      <c r="C700" s="48" t="s">
        <v>2356</v>
      </c>
      <c r="E700" s="48" t="s">
        <v>1097</v>
      </c>
      <c r="F700" s="48"/>
      <c r="G700" s="48" t="s">
        <v>2357</v>
      </c>
    </row>
    <row r="701" spans="1:7" s="49" customFormat="1" x14ac:dyDescent="0.3">
      <c r="A701" s="48" t="s">
        <v>2294</v>
      </c>
      <c r="B701" s="48" t="s">
        <v>790</v>
      </c>
      <c r="C701" s="48" t="s">
        <v>2358</v>
      </c>
      <c r="E701" s="48" t="s">
        <v>1097</v>
      </c>
      <c r="F701" s="48"/>
      <c r="G701" s="48" t="s">
        <v>2359</v>
      </c>
    </row>
    <row r="702" spans="1:7" s="49" customFormat="1" x14ac:dyDescent="0.3">
      <c r="A702" s="48" t="s">
        <v>2294</v>
      </c>
      <c r="B702" s="48" t="s">
        <v>791</v>
      </c>
      <c r="C702" s="48" t="s">
        <v>2360</v>
      </c>
      <c r="E702" s="48" t="s">
        <v>1097</v>
      </c>
      <c r="F702" s="48"/>
      <c r="G702" s="48" t="s">
        <v>2359</v>
      </c>
    </row>
    <row r="703" spans="1:7" s="49" customFormat="1" x14ac:dyDescent="0.3">
      <c r="A703" s="48" t="s">
        <v>2294</v>
      </c>
      <c r="B703" s="48" t="s">
        <v>792</v>
      </c>
      <c r="C703" s="48" t="s">
        <v>2361</v>
      </c>
      <c r="E703" s="48" t="s">
        <v>1097</v>
      </c>
      <c r="F703" s="48"/>
      <c r="G703" s="48" t="s">
        <v>2359</v>
      </c>
    </row>
    <row r="704" spans="1:7" s="49" customFormat="1" x14ac:dyDescent="0.3">
      <c r="A704" s="48" t="s">
        <v>2294</v>
      </c>
      <c r="B704" s="48" t="s">
        <v>149</v>
      </c>
      <c r="C704" s="48" t="s">
        <v>2362</v>
      </c>
      <c r="E704" s="48" t="s">
        <v>1097</v>
      </c>
      <c r="F704" s="48"/>
      <c r="G704" s="48" t="s">
        <v>2363</v>
      </c>
    </row>
    <row r="705" spans="1:7" s="49" customFormat="1" x14ac:dyDescent="0.3">
      <c r="A705" s="48" t="s">
        <v>2294</v>
      </c>
      <c r="B705" s="48" t="s">
        <v>147</v>
      </c>
      <c r="C705" s="48" t="s">
        <v>2364</v>
      </c>
      <c r="E705" s="48" t="s">
        <v>1097</v>
      </c>
      <c r="F705" s="48"/>
      <c r="G705" s="48" t="s">
        <v>2365</v>
      </c>
    </row>
    <row r="706" spans="1:7" s="49" customFormat="1" x14ac:dyDescent="0.3">
      <c r="A706" s="48" t="s">
        <v>2294</v>
      </c>
      <c r="B706" s="48" t="s">
        <v>146</v>
      </c>
      <c r="C706" s="48" t="s">
        <v>2366</v>
      </c>
      <c r="E706" s="48" t="s">
        <v>1097</v>
      </c>
      <c r="F706" s="48"/>
      <c r="G706" s="48" t="s">
        <v>2367</v>
      </c>
    </row>
    <row r="707" spans="1:7" s="49" customFormat="1" x14ac:dyDescent="0.3">
      <c r="A707" s="48" t="s">
        <v>2294</v>
      </c>
      <c r="B707" s="48" t="s">
        <v>275</v>
      </c>
      <c r="C707" s="48" t="s">
        <v>2368</v>
      </c>
      <c r="E707" s="48" t="s">
        <v>1097</v>
      </c>
      <c r="F707" s="48"/>
      <c r="G707" s="48" t="s">
        <v>2369</v>
      </c>
    </row>
    <row r="708" spans="1:7" s="106" customFormat="1" x14ac:dyDescent="0.3">
      <c r="A708" s="105" t="s">
        <v>2294</v>
      </c>
      <c r="B708" s="105" t="s">
        <v>2370</v>
      </c>
      <c r="C708" s="105" t="s">
        <v>2371</v>
      </c>
      <c r="E708" s="105" t="s">
        <v>1097</v>
      </c>
      <c r="F708" s="105"/>
      <c r="G708" s="105" t="s">
        <v>2372</v>
      </c>
    </row>
    <row r="709" spans="1:7" s="49" customFormat="1" x14ac:dyDescent="0.3">
      <c r="A709" s="48" t="s">
        <v>2294</v>
      </c>
      <c r="B709" s="48" t="s">
        <v>793</v>
      </c>
      <c r="C709" s="48" t="s">
        <v>2373</v>
      </c>
      <c r="E709" s="48" t="s">
        <v>1097</v>
      </c>
      <c r="F709" s="48"/>
      <c r="G709" s="48" t="s">
        <v>2374</v>
      </c>
    </row>
    <row r="710" spans="1:7" s="49" customFormat="1" x14ac:dyDescent="0.3">
      <c r="A710" s="48" t="s">
        <v>2294</v>
      </c>
      <c r="B710" s="48" t="s">
        <v>794</v>
      </c>
      <c r="C710" s="48" t="s">
        <v>2375</v>
      </c>
      <c r="E710" s="48" t="s">
        <v>1097</v>
      </c>
      <c r="F710" s="48"/>
      <c r="G710" s="48" t="s">
        <v>2376</v>
      </c>
    </row>
    <row r="711" spans="1:7" s="49" customFormat="1" x14ac:dyDescent="0.3">
      <c r="A711" s="48" t="s">
        <v>2294</v>
      </c>
      <c r="B711" s="48" t="s">
        <v>795</v>
      </c>
      <c r="C711" s="48" t="s">
        <v>2377</v>
      </c>
      <c r="E711" s="48" t="s">
        <v>1097</v>
      </c>
      <c r="F711" s="48"/>
      <c r="G711" s="48" t="s">
        <v>2378</v>
      </c>
    </row>
    <row r="712" spans="1:7" s="49" customFormat="1" x14ac:dyDescent="0.3">
      <c r="A712" s="48" t="s">
        <v>2294</v>
      </c>
      <c r="B712" s="48" t="s">
        <v>796</v>
      </c>
      <c r="C712" s="48" t="s">
        <v>2379</v>
      </c>
      <c r="E712" s="48" t="s">
        <v>1097</v>
      </c>
      <c r="F712" s="48"/>
      <c r="G712" s="48" t="s">
        <v>2380</v>
      </c>
    </row>
    <row r="713" spans="1:7" s="106" customFormat="1" x14ac:dyDescent="0.3">
      <c r="A713" s="105" t="s">
        <v>2294</v>
      </c>
      <c r="B713" s="105" t="s">
        <v>2381</v>
      </c>
      <c r="C713" s="105" t="s">
        <v>2382</v>
      </c>
      <c r="E713" s="105" t="s">
        <v>1097</v>
      </c>
      <c r="F713" s="105"/>
      <c r="G713" s="105" t="s">
        <v>2372</v>
      </c>
    </row>
    <row r="714" spans="1:7" s="106" customFormat="1" x14ac:dyDescent="0.3">
      <c r="A714" s="105" t="s">
        <v>2294</v>
      </c>
      <c r="B714" s="105" t="s">
        <v>2383</v>
      </c>
      <c r="C714" s="105" t="s">
        <v>2384</v>
      </c>
      <c r="E714" s="105" t="s">
        <v>1097</v>
      </c>
      <c r="F714" s="105"/>
      <c r="G714" s="105" t="s">
        <v>2372</v>
      </c>
    </row>
    <row r="715" spans="1:7" s="106" customFormat="1" x14ac:dyDescent="0.3">
      <c r="A715" s="105" t="s">
        <v>2294</v>
      </c>
      <c r="B715" s="105" t="s">
        <v>2385</v>
      </c>
      <c r="C715" s="105" t="s">
        <v>2386</v>
      </c>
      <c r="E715" s="105" t="s">
        <v>1097</v>
      </c>
      <c r="F715" s="105"/>
      <c r="G715" s="105" t="s">
        <v>2372</v>
      </c>
    </row>
    <row r="716" spans="1:7" s="49" customFormat="1" x14ac:dyDescent="0.3">
      <c r="A716" s="48" t="s">
        <v>2294</v>
      </c>
      <c r="B716" s="48" t="s">
        <v>797</v>
      </c>
      <c r="C716" s="48" t="s">
        <v>2387</v>
      </c>
      <c r="E716" s="48" t="s">
        <v>1097</v>
      </c>
      <c r="F716" s="48"/>
      <c r="G716" s="48" t="s">
        <v>2388</v>
      </c>
    </row>
    <row r="717" spans="1:7" s="49" customFormat="1" x14ac:dyDescent="0.3">
      <c r="A717" s="48" t="s">
        <v>2294</v>
      </c>
      <c r="B717" s="48" t="s">
        <v>798</v>
      </c>
      <c r="C717" s="48" t="s">
        <v>2389</v>
      </c>
      <c r="E717" s="48" t="s">
        <v>1097</v>
      </c>
      <c r="F717" s="48"/>
      <c r="G717" s="48" t="s">
        <v>2390</v>
      </c>
    </row>
    <row r="718" spans="1:7" s="49" customFormat="1" x14ac:dyDescent="0.3">
      <c r="A718" s="48" t="s">
        <v>2294</v>
      </c>
      <c r="B718" s="48" t="s">
        <v>799</v>
      </c>
      <c r="C718" s="48" t="s">
        <v>2391</v>
      </c>
      <c r="E718" s="48" t="s">
        <v>1097</v>
      </c>
      <c r="F718" s="48"/>
      <c r="G718" s="48" t="s">
        <v>2392</v>
      </c>
    </row>
    <row r="719" spans="1:7" s="106" customFormat="1" x14ac:dyDescent="0.3">
      <c r="A719" s="105" t="s">
        <v>2294</v>
      </c>
      <c r="B719" s="105" t="s">
        <v>2393</v>
      </c>
      <c r="C719" s="105" t="s">
        <v>2394</v>
      </c>
      <c r="E719" s="105" t="s">
        <v>1097</v>
      </c>
      <c r="F719" s="105"/>
      <c r="G719" s="105" t="s">
        <v>2372</v>
      </c>
    </row>
    <row r="720" spans="1:7" s="49" customFormat="1" x14ac:dyDescent="0.3">
      <c r="A720" s="48" t="s">
        <v>2294</v>
      </c>
      <c r="B720" s="48" t="s">
        <v>4379</v>
      </c>
      <c r="C720" s="48" t="s">
        <v>4380</v>
      </c>
      <c r="E720" s="48" t="s">
        <v>1097</v>
      </c>
      <c r="F720" s="48"/>
      <c r="G720" s="48" t="s">
        <v>2396</v>
      </c>
    </row>
    <row r="721" spans="1:7" s="106" customFormat="1" x14ac:dyDescent="0.3">
      <c r="A721" s="105" t="s">
        <v>2294</v>
      </c>
      <c r="B721" s="105" t="s">
        <v>2397</v>
      </c>
      <c r="C721" s="105" t="s">
        <v>2398</v>
      </c>
      <c r="E721" s="105" t="s">
        <v>1097</v>
      </c>
      <c r="F721" s="105"/>
      <c r="G721" s="105" t="s">
        <v>2372</v>
      </c>
    </row>
    <row r="722" spans="1:7" s="49" customFormat="1" x14ac:dyDescent="0.3">
      <c r="A722" s="48" t="s">
        <v>2294</v>
      </c>
      <c r="B722" s="48" t="s">
        <v>148</v>
      </c>
      <c r="C722" s="48" t="s">
        <v>2399</v>
      </c>
      <c r="E722" s="48" t="s">
        <v>1097</v>
      </c>
      <c r="F722" s="48"/>
      <c r="G722" s="48" t="s">
        <v>2400</v>
      </c>
    </row>
    <row r="723" spans="1:7" s="49" customFormat="1" x14ac:dyDescent="0.3">
      <c r="A723" s="48" t="s">
        <v>2294</v>
      </c>
      <c r="B723" s="48" t="s">
        <v>150</v>
      </c>
      <c r="C723" s="48" t="s">
        <v>2401</v>
      </c>
      <c r="E723" s="48" t="s">
        <v>1097</v>
      </c>
      <c r="F723" s="48"/>
      <c r="G723" s="48" t="s">
        <v>2402</v>
      </c>
    </row>
    <row r="724" spans="1:7" s="49" customFormat="1" x14ac:dyDescent="0.3">
      <c r="A724" s="48" t="s">
        <v>2294</v>
      </c>
      <c r="B724" s="48" t="s">
        <v>801</v>
      </c>
      <c r="C724" s="48" t="s">
        <v>2403</v>
      </c>
      <c r="E724" s="48" t="s">
        <v>1097</v>
      </c>
      <c r="F724" s="48"/>
      <c r="G724" s="48" t="s">
        <v>2404</v>
      </c>
    </row>
    <row r="725" spans="1:7" s="49" customFormat="1" x14ac:dyDescent="0.3">
      <c r="A725" s="48" t="s">
        <v>2294</v>
      </c>
      <c r="B725" s="48" t="s">
        <v>151</v>
      </c>
      <c r="C725" s="48" t="s">
        <v>2405</v>
      </c>
      <c r="E725" s="48" t="s">
        <v>1097</v>
      </c>
      <c r="F725" s="48"/>
      <c r="G725" s="48" t="s">
        <v>2406</v>
      </c>
    </row>
    <row r="726" spans="1:7" s="49" customFormat="1" x14ac:dyDescent="0.3">
      <c r="A726" s="48" t="s">
        <v>2294</v>
      </c>
      <c r="B726" s="48" t="s">
        <v>152</v>
      </c>
      <c r="C726" s="48" t="s">
        <v>2407</v>
      </c>
      <c r="E726" s="48" t="s">
        <v>1097</v>
      </c>
      <c r="F726" s="48"/>
      <c r="G726" s="48" t="s">
        <v>2408</v>
      </c>
    </row>
    <row r="727" spans="1:7" s="49" customFormat="1" x14ac:dyDescent="0.3">
      <c r="A727" s="48" t="s">
        <v>2294</v>
      </c>
      <c r="B727" s="48" t="s">
        <v>153</v>
      </c>
      <c r="C727" s="48" t="s">
        <v>2409</v>
      </c>
      <c r="E727" s="48" t="s">
        <v>1097</v>
      </c>
      <c r="F727" s="48"/>
      <c r="G727" s="48" t="s">
        <v>2410</v>
      </c>
    </row>
    <row r="728" spans="1:7" s="49" customFormat="1" x14ac:dyDescent="0.3">
      <c r="A728" s="48" t="s">
        <v>2294</v>
      </c>
      <c r="B728" s="48" t="s">
        <v>905</v>
      </c>
      <c r="C728" s="48" t="s">
        <v>2411</v>
      </c>
      <c r="E728" s="48" t="s">
        <v>1097</v>
      </c>
      <c r="F728" s="48"/>
      <c r="G728" s="48" t="s">
        <v>2412</v>
      </c>
    </row>
    <row r="729" spans="1:7" s="49" customFormat="1" x14ac:dyDescent="0.3">
      <c r="A729" s="48" t="s">
        <v>2294</v>
      </c>
      <c r="B729" s="48" t="s">
        <v>802</v>
      </c>
      <c r="C729" s="48" t="s">
        <v>2413</v>
      </c>
      <c r="E729" s="48" t="s">
        <v>1097</v>
      </c>
      <c r="F729" s="48"/>
      <c r="G729" s="48" t="s">
        <v>2414</v>
      </c>
    </row>
    <row r="730" spans="1:7" s="49" customFormat="1" x14ac:dyDescent="0.3">
      <c r="A730" s="48" t="s">
        <v>2294</v>
      </c>
      <c r="B730" s="48" t="s">
        <v>154</v>
      </c>
      <c r="C730" s="48" t="s">
        <v>2415</v>
      </c>
      <c r="E730" s="48" t="s">
        <v>1097</v>
      </c>
      <c r="F730" s="48"/>
      <c r="G730" s="48" t="s">
        <v>2416</v>
      </c>
    </row>
    <row r="731" spans="1:7" s="49" customFormat="1" x14ac:dyDescent="0.3">
      <c r="A731" s="48" t="s">
        <v>2294</v>
      </c>
      <c r="B731" s="48" t="s">
        <v>155</v>
      </c>
      <c r="C731" s="48" t="s">
        <v>2417</v>
      </c>
      <c r="E731" s="48" t="s">
        <v>1097</v>
      </c>
      <c r="F731" s="48"/>
      <c r="G731" s="48" t="s">
        <v>2418</v>
      </c>
    </row>
    <row r="732" spans="1:7" s="49" customFormat="1" x14ac:dyDescent="0.3">
      <c r="A732" s="48" t="s">
        <v>2294</v>
      </c>
      <c r="B732" s="48" t="s">
        <v>803</v>
      </c>
      <c r="C732" s="48" t="s">
        <v>2419</v>
      </c>
      <c r="E732" s="48" t="s">
        <v>1097</v>
      </c>
      <c r="F732" s="48"/>
      <c r="G732" s="48" t="s">
        <v>2420</v>
      </c>
    </row>
    <row r="733" spans="1:7" s="49" customFormat="1" x14ac:dyDescent="0.3">
      <c r="A733" s="48" t="s">
        <v>2294</v>
      </c>
      <c r="B733" s="48" t="s">
        <v>804</v>
      </c>
      <c r="C733" s="48" t="s">
        <v>2421</v>
      </c>
      <c r="E733" s="48" t="s">
        <v>1097</v>
      </c>
      <c r="F733" s="48"/>
      <c r="G733" s="48" t="s">
        <v>2422</v>
      </c>
    </row>
    <row r="734" spans="1:7" s="49" customFormat="1" x14ac:dyDescent="0.3">
      <c r="A734" s="48" t="s">
        <v>2294</v>
      </c>
      <c r="B734" s="48" t="s">
        <v>805</v>
      </c>
      <c r="C734" s="48" t="s">
        <v>2423</v>
      </c>
      <c r="E734" s="48" t="s">
        <v>1097</v>
      </c>
      <c r="F734" s="48"/>
      <c r="G734" s="48" t="s">
        <v>2424</v>
      </c>
    </row>
    <row r="735" spans="1:7" s="49" customFormat="1" x14ac:dyDescent="0.3">
      <c r="A735" s="48" t="s">
        <v>2294</v>
      </c>
      <c r="B735" s="48" t="s">
        <v>806</v>
      </c>
      <c r="C735" s="48" t="s">
        <v>2425</v>
      </c>
      <c r="E735" s="48" t="s">
        <v>1097</v>
      </c>
      <c r="F735" s="48"/>
      <c r="G735" s="48" t="s">
        <v>2426</v>
      </c>
    </row>
    <row r="736" spans="1:7" s="49" customFormat="1" x14ac:dyDescent="0.3">
      <c r="A736" s="48" t="s">
        <v>2294</v>
      </c>
      <c r="B736" s="48" t="s">
        <v>807</v>
      </c>
      <c r="C736" s="48" t="s">
        <v>2427</v>
      </c>
      <c r="E736" s="48" t="s">
        <v>1097</v>
      </c>
      <c r="F736" s="48"/>
      <c r="G736" s="48" t="s">
        <v>2428</v>
      </c>
    </row>
    <row r="737" spans="1:7" s="49" customFormat="1" x14ac:dyDescent="0.3">
      <c r="A737" s="48" t="s">
        <v>2294</v>
      </c>
      <c r="B737" s="48" t="s">
        <v>808</v>
      </c>
      <c r="C737" s="48" t="s">
        <v>2429</v>
      </c>
      <c r="E737" s="48" t="s">
        <v>1097</v>
      </c>
      <c r="F737" s="48"/>
      <c r="G737" s="48" t="s">
        <v>2430</v>
      </c>
    </row>
    <row r="738" spans="1:7" s="49" customFormat="1" x14ac:dyDescent="0.3">
      <c r="A738" s="48" t="s">
        <v>2294</v>
      </c>
      <c r="B738" s="48" t="s">
        <v>809</v>
      </c>
      <c r="C738" s="48" t="s">
        <v>2431</v>
      </c>
      <c r="E738" s="48" t="s">
        <v>1097</v>
      </c>
      <c r="F738" s="48"/>
      <c r="G738" s="48" t="s">
        <v>2430</v>
      </c>
    </row>
    <row r="739" spans="1:7" s="49" customFormat="1" x14ac:dyDescent="0.3">
      <c r="A739" s="48" t="s">
        <v>2294</v>
      </c>
      <c r="B739" s="48" t="s">
        <v>810</v>
      </c>
      <c r="C739" s="48" t="s">
        <v>2432</v>
      </c>
      <c r="E739" s="48" t="s">
        <v>1097</v>
      </c>
      <c r="F739" s="48"/>
      <c r="G739" s="48" t="s">
        <v>2433</v>
      </c>
    </row>
    <row r="740" spans="1:7" s="49" customFormat="1" x14ac:dyDescent="0.3">
      <c r="A740" s="48" t="s">
        <v>2294</v>
      </c>
      <c r="B740" s="48" t="s">
        <v>811</v>
      </c>
      <c r="C740" s="48" t="s">
        <v>2434</v>
      </c>
      <c r="E740" s="48" t="s">
        <v>1097</v>
      </c>
      <c r="F740" s="48"/>
      <c r="G740" s="48" t="s">
        <v>2435</v>
      </c>
    </row>
    <row r="741" spans="1:7" s="49" customFormat="1" x14ac:dyDescent="0.3">
      <c r="A741" s="48" t="s">
        <v>2294</v>
      </c>
      <c r="B741" s="48" t="s">
        <v>812</v>
      </c>
      <c r="C741" s="48" t="s">
        <v>2436</v>
      </c>
      <c r="E741" s="48" t="s">
        <v>1097</v>
      </c>
      <c r="F741" s="48"/>
      <c r="G741" s="48" t="s">
        <v>2437</v>
      </c>
    </row>
    <row r="742" spans="1:7" s="49" customFormat="1" x14ac:dyDescent="0.3">
      <c r="A742" s="48" t="s">
        <v>2294</v>
      </c>
      <c r="B742" s="48" t="s">
        <v>156</v>
      </c>
      <c r="C742" s="48" t="s">
        <v>2438</v>
      </c>
      <c r="E742" s="48" t="s">
        <v>1097</v>
      </c>
      <c r="F742" s="48"/>
      <c r="G742" s="48" t="s">
        <v>2439</v>
      </c>
    </row>
    <row r="743" spans="1:7" s="49" customFormat="1" x14ac:dyDescent="0.3">
      <c r="A743" s="48" t="s">
        <v>2294</v>
      </c>
      <c r="B743" s="48" t="s">
        <v>813</v>
      </c>
      <c r="C743" s="48" t="s">
        <v>2440</v>
      </c>
      <c r="E743" s="48" t="s">
        <v>1097</v>
      </c>
      <c r="F743" s="48"/>
      <c r="G743" s="48" t="s">
        <v>2441</v>
      </c>
    </row>
    <row r="744" spans="1:7" s="49" customFormat="1" x14ac:dyDescent="0.3">
      <c r="A744" s="48" t="s">
        <v>2294</v>
      </c>
      <c r="B744" s="48" t="s">
        <v>814</v>
      </c>
      <c r="C744" s="48" t="s">
        <v>2442</v>
      </c>
      <c r="E744" s="48" t="s">
        <v>1097</v>
      </c>
      <c r="F744" s="48"/>
      <c r="G744" s="48" t="s">
        <v>2443</v>
      </c>
    </row>
    <row r="745" spans="1:7" s="49" customFormat="1" x14ac:dyDescent="0.3">
      <c r="A745" s="48" t="s">
        <v>2294</v>
      </c>
      <c r="B745" s="48" t="s">
        <v>157</v>
      </c>
      <c r="C745" s="48" t="s">
        <v>2444</v>
      </c>
      <c r="E745" s="48" t="s">
        <v>1097</v>
      </c>
      <c r="F745" s="48"/>
      <c r="G745" s="48" t="s">
        <v>2445</v>
      </c>
    </row>
    <row r="746" spans="1:7" s="49" customFormat="1" x14ac:dyDescent="0.3">
      <c r="A746" s="48" t="s">
        <v>2294</v>
      </c>
      <c r="B746" s="48" t="s">
        <v>158</v>
      </c>
      <c r="C746" s="48" t="s">
        <v>2446</v>
      </c>
      <c r="E746" s="48" t="s">
        <v>1097</v>
      </c>
      <c r="F746" s="48"/>
      <c r="G746" s="48" t="s">
        <v>2447</v>
      </c>
    </row>
    <row r="747" spans="1:7" s="49" customFormat="1" x14ac:dyDescent="0.3">
      <c r="A747" s="48" t="s">
        <v>2294</v>
      </c>
      <c r="B747" s="48" t="s">
        <v>815</v>
      </c>
      <c r="C747" s="48" t="s">
        <v>2448</v>
      </c>
      <c r="E747" s="48" t="s">
        <v>1097</v>
      </c>
      <c r="F747" s="48"/>
      <c r="G747" s="48" t="s">
        <v>2449</v>
      </c>
    </row>
    <row r="748" spans="1:7" s="49" customFormat="1" x14ac:dyDescent="0.3">
      <c r="A748" s="48" t="s">
        <v>2294</v>
      </c>
      <c r="B748" s="48" t="s">
        <v>276</v>
      </c>
      <c r="C748" s="48" t="s">
        <v>2450</v>
      </c>
      <c r="E748" s="48" t="s">
        <v>1097</v>
      </c>
      <c r="F748" s="48"/>
      <c r="G748" s="48" t="s">
        <v>2451</v>
      </c>
    </row>
    <row r="749" spans="1:7" s="106" customFormat="1" x14ac:dyDescent="0.3">
      <c r="A749" s="105" t="s">
        <v>2294</v>
      </c>
      <c r="B749" s="105" t="s">
        <v>2452</v>
      </c>
      <c r="C749" s="105" t="s">
        <v>2453</v>
      </c>
      <c r="E749" s="105" t="s">
        <v>1097</v>
      </c>
      <c r="F749" s="105"/>
      <c r="G749" s="105" t="s">
        <v>2372</v>
      </c>
    </row>
    <row r="750" spans="1:7" s="49" customFormat="1" x14ac:dyDescent="0.3">
      <c r="A750" s="48" t="s">
        <v>2294</v>
      </c>
      <c r="B750" s="48" t="s">
        <v>816</v>
      </c>
      <c r="C750" s="48" t="s">
        <v>2454</v>
      </c>
      <c r="E750" s="48" t="s">
        <v>1097</v>
      </c>
      <c r="F750" s="48"/>
      <c r="G750" s="48" t="s">
        <v>2455</v>
      </c>
    </row>
    <row r="751" spans="1:7" s="49" customFormat="1" x14ac:dyDescent="0.3">
      <c r="A751" s="48" t="s">
        <v>2294</v>
      </c>
      <c r="B751" s="48" t="s">
        <v>817</v>
      </c>
      <c r="C751" s="48" t="s">
        <v>2456</v>
      </c>
      <c r="E751" s="48" t="s">
        <v>1097</v>
      </c>
      <c r="F751" s="48"/>
      <c r="G751" s="48" t="s">
        <v>2457</v>
      </c>
    </row>
    <row r="752" spans="1:7" s="49" customFormat="1" x14ac:dyDescent="0.3">
      <c r="A752" s="48" t="s">
        <v>2294</v>
      </c>
      <c r="B752" s="48" t="s">
        <v>277</v>
      </c>
      <c r="C752" s="48" t="s">
        <v>2458</v>
      </c>
      <c r="E752" s="48" t="s">
        <v>1097</v>
      </c>
      <c r="F752" s="48"/>
      <c r="G752" s="48" t="s">
        <v>2459</v>
      </c>
    </row>
    <row r="753" spans="1:7" s="106" customFormat="1" x14ac:dyDescent="0.3">
      <c r="A753" s="105" t="s">
        <v>2294</v>
      </c>
      <c r="B753" s="105" t="s">
        <v>2460</v>
      </c>
      <c r="C753" s="105" t="s">
        <v>2461</v>
      </c>
      <c r="E753" s="105" t="s">
        <v>1097</v>
      </c>
      <c r="F753" s="105"/>
      <c r="G753" s="105" t="s">
        <v>2372</v>
      </c>
    </row>
    <row r="754" spans="1:7" s="49" customFormat="1" x14ac:dyDescent="0.3">
      <c r="A754" s="48" t="s">
        <v>2294</v>
      </c>
      <c r="B754" s="48" t="s">
        <v>818</v>
      </c>
      <c r="C754" s="48" t="s">
        <v>2462</v>
      </c>
      <c r="E754" s="48" t="s">
        <v>1097</v>
      </c>
      <c r="F754" s="48"/>
      <c r="G754" s="48" t="s">
        <v>2463</v>
      </c>
    </row>
    <row r="755" spans="1:7" s="49" customFormat="1" x14ac:dyDescent="0.3">
      <c r="A755" s="48" t="s">
        <v>2294</v>
      </c>
      <c r="B755" s="48" t="s">
        <v>819</v>
      </c>
      <c r="C755" s="48" t="s">
        <v>2464</v>
      </c>
      <c r="E755" s="48" t="s">
        <v>1097</v>
      </c>
      <c r="F755" s="48"/>
      <c r="G755" s="48" t="s">
        <v>2465</v>
      </c>
    </row>
    <row r="756" spans="1:7" s="49" customFormat="1" x14ac:dyDescent="0.3">
      <c r="A756" s="48" t="s">
        <v>2294</v>
      </c>
      <c r="B756" s="48" t="s">
        <v>820</v>
      </c>
      <c r="C756" s="48" t="s">
        <v>2466</v>
      </c>
      <c r="E756" s="48" t="s">
        <v>1097</v>
      </c>
      <c r="F756" s="48"/>
      <c r="G756" s="48" t="s">
        <v>2467</v>
      </c>
    </row>
    <row r="757" spans="1:7" s="49" customFormat="1" x14ac:dyDescent="0.3">
      <c r="A757" s="48" t="s">
        <v>2294</v>
      </c>
      <c r="B757" s="48" t="s">
        <v>821</v>
      </c>
      <c r="C757" s="48" t="s">
        <v>2468</v>
      </c>
      <c r="E757" s="48" t="s">
        <v>1097</v>
      </c>
      <c r="F757" s="48"/>
      <c r="G757" s="48" t="s">
        <v>2469</v>
      </c>
    </row>
    <row r="758" spans="1:7" s="49" customFormat="1" x14ac:dyDescent="0.3">
      <c r="A758" s="48" t="s">
        <v>2294</v>
      </c>
      <c r="B758" s="48" t="s">
        <v>822</v>
      </c>
      <c r="C758" s="48" t="s">
        <v>2470</v>
      </c>
      <c r="E758" s="48" t="s">
        <v>1097</v>
      </c>
      <c r="F758" s="48"/>
      <c r="G758" s="48" t="s">
        <v>2469</v>
      </c>
    </row>
    <row r="759" spans="1:7" s="49" customFormat="1" x14ac:dyDescent="0.3">
      <c r="A759" s="48" t="s">
        <v>2294</v>
      </c>
      <c r="B759" s="48" t="s">
        <v>823</v>
      </c>
      <c r="C759" s="48" t="s">
        <v>2471</v>
      </c>
      <c r="E759" s="48" t="s">
        <v>1097</v>
      </c>
      <c r="F759" s="48"/>
      <c r="G759" s="48" t="s">
        <v>2472</v>
      </c>
    </row>
    <row r="760" spans="1:7" s="49" customFormat="1" x14ac:dyDescent="0.3">
      <c r="A760" s="48" t="s">
        <v>2294</v>
      </c>
      <c r="B760" s="48" t="s">
        <v>824</v>
      </c>
      <c r="C760" s="48" t="s">
        <v>2473</v>
      </c>
      <c r="E760" s="48" t="s">
        <v>1097</v>
      </c>
      <c r="F760" s="48"/>
      <c r="G760" s="48" t="s">
        <v>2474</v>
      </c>
    </row>
    <row r="761" spans="1:7" s="49" customFormat="1" x14ac:dyDescent="0.3">
      <c r="A761" s="48" t="s">
        <v>2294</v>
      </c>
      <c r="B761" s="48" t="s">
        <v>825</v>
      </c>
      <c r="C761" s="48" t="s">
        <v>2475</v>
      </c>
      <c r="E761" s="48" t="s">
        <v>1097</v>
      </c>
      <c r="F761" s="48"/>
      <c r="G761" s="48" t="s">
        <v>2474</v>
      </c>
    </row>
    <row r="762" spans="1:7" s="49" customFormat="1" x14ac:dyDescent="0.3">
      <c r="A762" s="48" t="s">
        <v>2294</v>
      </c>
      <c r="B762" s="48" t="s">
        <v>826</v>
      </c>
      <c r="C762" s="48" t="s">
        <v>2476</v>
      </c>
      <c r="E762" s="48" t="s">
        <v>1097</v>
      </c>
      <c r="F762" s="48"/>
      <c r="G762" s="48" t="s">
        <v>2477</v>
      </c>
    </row>
    <row r="763" spans="1:7" s="49" customFormat="1" x14ac:dyDescent="0.3">
      <c r="A763" s="48" t="s">
        <v>2294</v>
      </c>
      <c r="B763" s="48" t="s">
        <v>827</v>
      </c>
      <c r="C763" s="48" t="s">
        <v>2478</v>
      </c>
      <c r="E763" s="48" t="s">
        <v>1097</v>
      </c>
      <c r="F763" s="48"/>
      <c r="G763" s="48" t="s">
        <v>2479</v>
      </c>
    </row>
    <row r="764" spans="1:7" s="49" customFormat="1" x14ac:dyDescent="0.3">
      <c r="A764" s="48" t="s">
        <v>2294</v>
      </c>
      <c r="B764" s="48" t="s">
        <v>828</v>
      </c>
      <c r="C764" s="48" t="s">
        <v>2480</v>
      </c>
      <c r="E764" s="48" t="s">
        <v>1097</v>
      </c>
      <c r="F764" s="48"/>
      <c r="G764" s="48" t="s">
        <v>2481</v>
      </c>
    </row>
    <row r="765" spans="1:7" s="49" customFormat="1" x14ac:dyDescent="0.3">
      <c r="A765" s="48" t="s">
        <v>2294</v>
      </c>
      <c r="B765" s="48" t="s">
        <v>829</v>
      </c>
      <c r="C765" s="48" t="s">
        <v>2482</v>
      </c>
      <c r="E765" s="48" t="s">
        <v>1097</v>
      </c>
      <c r="F765" s="48"/>
      <c r="G765" s="48" t="s">
        <v>2483</v>
      </c>
    </row>
    <row r="766" spans="1:7" s="49" customFormat="1" x14ac:dyDescent="0.3">
      <c r="A766" s="48" t="s">
        <v>2294</v>
      </c>
      <c r="B766" s="48" t="s">
        <v>830</v>
      </c>
      <c r="C766" s="48" t="s">
        <v>2484</v>
      </c>
      <c r="E766" s="48" t="s">
        <v>1097</v>
      </c>
      <c r="F766" s="48"/>
      <c r="G766" s="48" t="s">
        <v>2483</v>
      </c>
    </row>
    <row r="767" spans="1:7" s="49" customFormat="1" x14ac:dyDescent="0.3">
      <c r="A767" s="48" t="s">
        <v>2294</v>
      </c>
      <c r="B767" s="48" t="s">
        <v>831</v>
      </c>
      <c r="C767" s="48" t="s">
        <v>2485</v>
      </c>
      <c r="E767" s="48" t="s">
        <v>1097</v>
      </c>
      <c r="F767" s="48"/>
      <c r="G767" s="48" t="s">
        <v>2486</v>
      </c>
    </row>
    <row r="768" spans="1:7" s="49" customFormat="1" x14ac:dyDescent="0.3">
      <c r="A768" s="48" t="s">
        <v>2294</v>
      </c>
      <c r="B768" s="48" t="s">
        <v>832</v>
      </c>
      <c r="C768" s="48" t="s">
        <v>2487</v>
      </c>
      <c r="E768" s="48" t="s">
        <v>1097</v>
      </c>
      <c r="F768" s="48"/>
      <c r="G768" s="48" t="s">
        <v>2488</v>
      </c>
    </row>
    <row r="769" spans="1:7" s="49" customFormat="1" x14ac:dyDescent="0.3">
      <c r="A769" s="48" t="s">
        <v>2294</v>
      </c>
      <c r="B769" s="48" t="s">
        <v>833</v>
      </c>
      <c r="C769" s="48" t="s">
        <v>2489</v>
      </c>
      <c r="E769" s="48" t="s">
        <v>1097</v>
      </c>
      <c r="F769" s="48"/>
      <c r="G769" s="48" t="s">
        <v>2490</v>
      </c>
    </row>
    <row r="770" spans="1:7" s="49" customFormat="1" x14ac:dyDescent="0.3">
      <c r="A770" s="48" t="s">
        <v>2294</v>
      </c>
      <c r="B770" s="48" t="s">
        <v>834</v>
      </c>
      <c r="C770" s="48" t="s">
        <v>2491</v>
      </c>
      <c r="E770" s="48" t="s">
        <v>1097</v>
      </c>
      <c r="F770" s="48"/>
      <c r="G770" s="48" t="s">
        <v>2492</v>
      </c>
    </row>
    <row r="771" spans="1:7" s="49" customFormat="1" x14ac:dyDescent="0.3">
      <c r="A771" s="48" t="s">
        <v>2294</v>
      </c>
      <c r="B771" s="48" t="s">
        <v>2493</v>
      </c>
      <c r="C771" s="48" t="s">
        <v>2494</v>
      </c>
      <c r="E771" s="48" t="s">
        <v>1097</v>
      </c>
      <c r="F771" s="48"/>
      <c r="G771" s="48" t="s">
        <v>2495</v>
      </c>
    </row>
    <row r="772" spans="1:7" s="49" customFormat="1" x14ac:dyDescent="0.3">
      <c r="A772" s="48" t="s">
        <v>2294</v>
      </c>
      <c r="B772" s="48" t="s">
        <v>835</v>
      </c>
      <c r="C772" s="48" t="s">
        <v>2496</v>
      </c>
      <c r="E772" s="48" t="s">
        <v>1097</v>
      </c>
      <c r="F772" s="48"/>
      <c r="G772" s="48" t="s">
        <v>2497</v>
      </c>
    </row>
    <row r="773" spans="1:7" s="49" customFormat="1" x14ac:dyDescent="0.3">
      <c r="A773" s="48" t="s">
        <v>2294</v>
      </c>
      <c r="B773" s="48" t="s">
        <v>836</v>
      </c>
      <c r="C773" s="48" t="s">
        <v>2498</v>
      </c>
      <c r="E773" s="48" t="s">
        <v>1097</v>
      </c>
      <c r="F773" s="48"/>
      <c r="G773" s="48" t="s">
        <v>2499</v>
      </c>
    </row>
    <row r="774" spans="1:7" s="49" customFormat="1" x14ac:dyDescent="0.3">
      <c r="A774" s="48" t="s">
        <v>2294</v>
      </c>
      <c r="B774" s="48" t="s">
        <v>837</v>
      </c>
      <c r="C774" s="48" t="s">
        <v>2500</v>
      </c>
      <c r="E774" s="48" t="s">
        <v>1097</v>
      </c>
      <c r="F774" s="48"/>
      <c r="G774" s="48" t="s">
        <v>2501</v>
      </c>
    </row>
    <row r="775" spans="1:7" s="49" customFormat="1" x14ac:dyDescent="0.3">
      <c r="A775" s="48" t="s">
        <v>2294</v>
      </c>
      <c r="B775" s="48" t="s">
        <v>838</v>
      </c>
      <c r="C775" s="48" t="s">
        <v>2502</v>
      </c>
      <c r="E775" s="48" t="s">
        <v>1097</v>
      </c>
      <c r="F775" s="48"/>
      <c r="G775" s="48" t="s">
        <v>2503</v>
      </c>
    </row>
    <row r="776" spans="1:7" s="49" customFormat="1" x14ac:dyDescent="0.3">
      <c r="A776" s="48" t="s">
        <v>2294</v>
      </c>
      <c r="B776" s="48" t="s">
        <v>839</v>
      </c>
      <c r="C776" s="48" t="s">
        <v>2504</v>
      </c>
      <c r="E776" s="48" t="s">
        <v>1097</v>
      </c>
      <c r="F776" s="48"/>
      <c r="G776" s="48" t="s">
        <v>2505</v>
      </c>
    </row>
    <row r="777" spans="1:7" s="49" customFormat="1" x14ac:dyDescent="0.3">
      <c r="A777" s="48" t="s">
        <v>2294</v>
      </c>
      <c r="B777" s="48" t="s">
        <v>840</v>
      </c>
      <c r="C777" s="48" t="s">
        <v>2506</v>
      </c>
      <c r="E777" s="48" t="s">
        <v>1097</v>
      </c>
      <c r="F777" s="48"/>
      <c r="G777" s="48" t="s">
        <v>2507</v>
      </c>
    </row>
    <row r="778" spans="1:7" s="49" customFormat="1" x14ac:dyDescent="0.3">
      <c r="A778" s="48" t="s">
        <v>2294</v>
      </c>
      <c r="B778" s="48" t="s">
        <v>841</v>
      </c>
      <c r="C778" s="48" t="s">
        <v>2508</v>
      </c>
      <c r="E778" s="48" t="s">
        <v>1097</v>
      </c>
      <c r="F778" s="48"/>
      <c r="G778" s="48" t="s">
        <v>2509</v>
      </c>
    </row>
    <row r="779" spans="1:7" s="49" customFormat="1" x14ac:dyDescent="0.3">
      <c r="A779" s="48" t="s">
        <v>2294</v>
      </c>
      <c r="B779" s="48" t="s">
        <v>842</v>
      </c>
      <c r="C779" s="48" t="s">
        <v>2510</v>
      </c>
      <c r="E779" s="48" t="s">
        <v>1097</v>
      </c>
      <c r="F779" s="48"/>
      <c r="G779" s="48" t="s">
        <v>2511</v>
      </c>
    </row>
    <row r="780" spans="1:7" s="49" customFormat="1" x14ac:dyDescent="0.3">
      <c r="A780" s="48" t="s">
        <v>2294</v>
      </c>
      <c r="B780" s="48" t="s">
        <v>843</v>
      </c>
      <c r="C780" s="48" t="s">
        <v>2512</v>
      </c>
      <c r="E780" s="48" t="s">
        <v>1097</v>
      </c>
      <c r="F780" s="48"/>
      <c r="G780" s="48" t="s">
        <v>2513</v>
      </c>
    </row>
    <row r="781" spans="1:7" s="49" customFormat="1" x14ac:dyDescent="0.3">
      <c r="A781" s="48" t="s">
        <v>2294</v>
      </c>
      <c r="B781" s="48" t="s">
        <v>844</v>
      </c>
      <c r="C781" s="48" t="s">
        <v>2514</v>
      </c>
      <c r="E781" s="48" t="s">
        <v>1097</v>
      </c>
      <c r="F781" s="48"/>
      <c r="G781" s="48" t="s">
        <v>2515</v>
      </c>
    </row>
    <row r="782" spans="1:7" s="49" customFormat="1" x14ac:dyDescent="0.3">
      <c r="A782" s="48" t="s">
        <v>2294</v>
      </c>
      <c r="B782" s="48" t="s">
        <v>845</v>
      </c>
      <c r="C782" s="48" t="s">
        <v>2516</v>
      </c>
      <c r="E782" s="48" t="s">
        <v>1097</v>
      </c>
      <c r="F782" s="48"/>
      <c r="G782" s="48" t="s">
        <v>2497</v>
      </c>
    </row>
    <row r="783" spans="1:7" s="49" customFormat="1" x14ac:dyDescent="0.3">
      <c r="A783" s="48" t="s">
        <v>2294</v>
      </c>
      <c r="B783" s="48" t="s">
        <v>846</v>
      </c>
      <c r="C783" s="48" t="s">
        <v>2517</v>
      </c>
      <c r="E783" s="48" t="s">
        <v>1097</v>
      </c>
      <c r="F783" s="48"/>
      <c r="G783" s="48" t="s">
        <v>2372</v>
      </c>
    </row>
    <row r="784" spans="1:7" s="49" customFormat="1" x14ac:dyDescent="0.3">
      <c r="A784" s="48" t="s">
        <v>2294</v>
      </c>
      <c r="B784" s="48" t="s">
        <v>2518</v>
      </c>
      <c r="C784" s="48" t="s">
        <v>2519</v>
      </c>
      <c r="E784" s="48" t="s">
        <v>1097</v>
      </c>
      <c r="F784" s="48"/>
      <c r="G784" s="48" t="s">
        <v>2520</v>
      </c>
    </row>
    <row r="785" spans="1:7" s="49" customFormat="1" ht="143" x14ac:dyDescent="0.3">
      <c r="A785" s="48" t="s">
        <v>2294</v>
      </c>
      <c r="B785" s="48" t="s">
        <v>2521</v>
      </c>
      <c r="C785" s="48" t="s">
        <v>2522</v>
      </c>
      <c r="E785" s="48" t="s">
        <v>1097</v>
      </c>
      <c r="F785" s="48"/>
      <c r="G785" s="108" t="s">
        <v>2523</v>
      </c>
    </row>
    <row r="786" spans="1:7" s="47" customFormat="1" x14ac:dyDescent="0.3">
      <c r="A786" s="46" t="s">
        <v>1342</v>
      </c>
      <c r="B786" s="46"/>
      <c r="C786" s="46"/>
      <c r="E786" s="46"/>
      <c r="F786" s="46"/>
      <c r="G786" s="46"/>
    </row>
    <row r="787" spans="1:7" s="51" customFormat="1" x14ac:dyDescent="0.3">
      <c r="A787" s="50" t="s">
        <v>1309</v>
      </c>
      <c r="B787" s="50" t="s">
        <v>2524</v>
      </c>
      <c r="C787" s="50" t="s">
        <v>2525</v>
      </c>
      <c r="E787" s="50"/>
      <c r="F787" s="50"/>
      <c r="G787" s="50" t="s">
        <v>2526</v>
      </c>
    </row>
    <row r="788" spans="1:7" s="20" customFormat="1" x14ac:dyDescent="0.3">
      <c r="A788" s="19" t="s">
        <v>2527</v>
      </c>
      <c r="B788" s="19" t="s">
        <v>159</v>
      </c>
      <c r="C788" s="19" t="s">
        <v>2528</v>
      </c>
      <c r="E788" s="19" t="s">
        <v>1097</v>
      </c>
      <c r="F788" s="19"/>
      <c r="G788" s="19" t="s">
        <v>2529</v>
      </c>
    </row>
    <row r="789" spans="1:7" s="20" customFormat="1" x14ac:dyDescent="0.3">
      <c r="A789" s="19" t="s">
        <v>2527</v>
      </c>
      <c r="B789" s="19" t="s">
        <v>2530</v>
      </c>
      <c r="C789" s="19" t="s">
        <v>2531</v>
      </c>
      <c r="E789" s="19" t="s">
        <v>1097</v>
      </c>
      <c r="F789" s="19"/>
      <c r="G789" s="19" t="s">
        <v>2532</v>
      </c>
    </row>
    <row r="790" spans="1:7" s="20" customFormat="1" x14ac:dyDescent="0.3">
      <c r="A790" s="19" t="s">
        <v>2527</v>
      </c>
      <c r="B790" s="19" t="s">
        <v>2533</v>
      </c>
      <c r="C790" s="19" t="s">
        <v>2534</v>
      </c>
      <c r="E790" s="19" t="s">
        <v>1097</v>
      </c>
      <c r="F790" s="19"/>
      <c r="G790" s="19" t="s">
        <v>2535</v>
      </c>
    </row>
    <row r="791" spans="1:7" s="20" customFormat="1" x14ac:dyDescent="0.3">
      <c r="A791" s="19" t="s">
        <v>2527</v>
      </c>
      <c r="B791" s="19" t="s">
        <v>160</v>
      </c>
      <c r="C791" s="19" t="s">
        <v>2536</v>
      </c>
      <c r="E791" s="19" t="s">
        <v>1097</v>
      </c>
      <c r="F791" s="19"/>
      <c r="G791" s="19" t="s">
        <v>2537</v>
      </c>
    </row>
    <row r="792" spans="1:7" s="20" customFormat="1" x14ac:dyDescent="0.3">
      <c r="A792" s="19" t="s">
        <v>2527</v>
      </c>
      <c r="B792" s="19" t="s">
        <v>161</v>
      </c>
      <c r="C792" s="19" t="s">
        <v>2538</v>
      </c>
      <c r="E792" s="19" t="s">
        <v>1097</v>
      </c>
      <c r="F792" s="19"/>
      <c r="G792" s="19" t="s">
        <v>2539</v>
      </c>
    </row>
    <row r="793" spans="1:7" s="20" customFormat="1" x14ac:dyDescent="0.3">
      <c r="A793" s="19" t="s">
        <v>2527</v>
      </c>
      <c r="B793" s="19" t="s">
        <v>374</v>
      </c>
      <c r="C793" s="19" t="s">
        <v>2540</v>
      </c>
      <c r="E793" s="19" t="s">
        <v>1097</v>
      </c>
      <c r="F793" s="19"/>
      <c r="G793" s="19" t="s">
        <v>2457</v>
      </c>
    </row>
    <row r="794" spans="1:7" s="20" customFormat="1" x14ac:dyDescent="0.3">
      <c r="A794" s="19" t="s">
        <v>2527</v>
      </c>
      <c r="B794" s="19" t="s">
        <v>848</v>
      </c>
      <c r="C794" s="19" t="s">
        <v>2541</v>
      </c>
      <c r="E794" s="19" t="s">
        <v>1097</v>
      </c>
      <c r="F794" s="19"/>
      <c r="G794" s="19" t="s">
        <v>2542</v>
      </c>
    </row>
    <row r="795" spans="1:7" s="20" customFormat="1" x14ac:dyDescent="0.3">
      <c r="A795" s="19" t="s">
        <v>2527</v>
      </c>
      <c r="B795" s="19" t="s">
        <v>377</v>
      </c>
      <c r="C795" s="19" t="s">
        <v>2543</v>
      </c>
      <c r="E795" s="19" t="s">
        <v>1097</v>
      </c>
      <c r="F795" s="19"/>
      <c r="G795" s="19" t="s">
        <v>2544</v>
      </c>
    </row>
    <row r="796" spans="1:7" s="20" customFormat="1" x14ac:dyDescent="0.3">
      <c r="A796" s="19" t="s">
        <v>2527</v>
      </c>
      <c r="B796" s="19" t="s">
        <v>278</v>
      </c>
      <c r="C796" s="19" t="s">
        <v>2545</v>
      </c>
      <c r="E796" s="19" t="s">
        <v>1097</v>
      </c>
      <c r="F796" s="19"/>
      <c r="G796" s="19" t="s">
        <v>2546</v>
      </c>
    </row>
    <row r="797" spans="1:7" s="20" customFormat="1" x14ac:dyDescent="0.3">
      <c r="A797" s="19" t="s">
        <v>2527</v>
      </c>
      <c r="B797" s="19" t="s">
        <v>279</v>
      </c>
      <c r="C797" s="19" t="s">
        <v>2547</v>
      </c>
      <c r="E797" s="19" t="s">
        <v>1097</v>
      </c>
      <c r="F797" s="19"/>
      <c r="G797" s="19" t="s">
        <v>2548</v>
      </c>
    </row>
    <row r="798" spans="1:7" s="20" customFormat="1" x14ac:dyDescent="0.3">
      <c r="A798" s="19" t="s">
        <v>2527</v>
      </c>
      <c r="B798" s="19" t="s">
        <v>849</v>
      </c>
      <c r="C798" s="19" t="s">
        <v>2549</v>
      </c>
      <c r="E798" s="19" t="s">
        <v>1097</v>
      </c>
      <c r="F798" s="19"/>
      <c r="G798" s="19" t="s">
        <v>2550</v>
      </c>
    </row>
    <row r="799" spans="1:7" s="20" customFormat="1" x14ac:dyDescent="0.3">
      <c r="A799" s="19" t="s">
        <v>2527</v>
      </c>
      <c r="B799" s="19" t="s">
        <v>850</v>
      </c>
      <c r="C799" s="19" t="s">
        <v>2551</v>
      </c>
      <c r="E799" s="19" t="s">
        <v>1097</v>
      </c>
      <c r="F799" s="19"/>
      <c r="G799" s="19" t="s">
        <v>2552</v>
      </c>
    </row>
    <row r="800" spans="1:7" s="20" customFormat="1" x14ac:dyDescent="0.3">
      <c r="A800" s="19" t="s">
        <v>2527</v>
      </c>
      <c r="B800" s="19" t="s">
        <v>851</v>
      </c>
      <c r="C800" s="19" t="s">
        <v>2553</v>
      </c>
      <c r="E800" s="19" t="s">
        <v>1097</v>
      </c>
      <c r="F800" s="19"/>
      <c r="G800" s="19" t="s">
        <v>2554</v>
      </c>
    </row>
    <row r="801" spans="1:12" s="20" customFormat="1" x14ac:dyDescent="0.3">
      <c r="A801" s="19" t="s">
        <v>2527</v>
      </c>
      <c r="B801" s="19" t="s">
        <v>2555</v>
      </c>
      <c r="C801" s="19" t="s">
        <v>2556</v>
      </c>
      <c r="E801" s="19" t="s">
        <v>1097</v>
      </c>
      <c r="F801" s="19"/>
      <c r="G801" s="19" t="s">
        <v>2557</v>
      </c>
    </row>
    <row r="802" spans="1:12" s="20" customFormat="1" x14ac:dyDescent="0.3">
      <c r="A802" s="19" t="s">
        <v>2527</v>
      </c>
      <c r="B802" s="19" t="s">
        <v>2558</v>
      </c>
      <c r="C802" s="19" t="s">
        <v>2559</v>
      </c>
      <c r="E802" s="19" t="s">
        <v>1097</v>
      </c>
      <c r="F802" s="19"/>
      <c r="G802" s="19" t="s">
        <v>2560</v>
      </c>
    </row>
    <row r="803" spans="1:12" s="20" customFormat="1" x14ac:dyDescent="0.3">
      <c r="A803" s="19" t="s">
        <v>2527</v>
      </c>
      <c r="B803" s="19" t="s">
        <v>2561</v>
      </c>
      <c r="C803" s="19" t="s">
        <v>2562</v>
      </c>
      <c r="E803" s="19" t="s">
        <v>1097</v>
      </c>
      <c r="F803" s="19"/>
      <c r="G803" s="19" t="s">
        <v>2563</v>
      </c>
    </row>
    <row r="804" spans="1:12" s="51" customFormat="1" x14ac:dyDescent="0.3">
      <c r="A804" s="50" t="s">
        <v>1342</v>
      </c>
      <c r="B804" s="50"/>
      <c r="C804" s="50"/>
      <c r="E804" s="50"/>
      <c r="F804" s="50"/>
      <c r="G804" s="50"/>
    </row>
    <row r="805" spans="1:12" s="53" customFormat="1" x14ac:dyDescent="0.3">
      <c r="A805" s="52" t="s">
        <v>1309</v>
      </c>
      <c r="B805" s="52" t="s">
        <v>2564</v>
      </c>
      <c r="C805" s="56" t="s">
        <v>2565</v>
      </c>
      <c r="E805" s="52"/>
      <c r="F805" s="52"/>
      <c r="G805" s="56" t="s">
        <v>2566</v>
      </c>
      <c r="H805" s="57"/>
      <c r="L805" s="57"/>
    </row>
    <row r="806" spans="1:12" s="55" customFormat="1" x14ac:dyDescent="0.3">
      <c r="A806" s="54" t="s">
        <v>2567</v>
      </c>
      <c r="B806" s="54" t="s">
        <v>162</v>
      </c>
      <c r="C806" s="54" t="s">
        <v>2568</v>
      </c>
      <c r="E806" s="54" t="s">
        <v>1097</v>
      </c>
      <c r="F806" s="54"/>
      <c r="G806" s="55" t="s">
        <v>2569</v>
      </c>
    </row>
    <row r="807" spans="1:12" s="132" customFormat="1" x14ac:dyDescent="0.3">
      <c r="A807" s="131" t="s">
        <v>1387</v>
      </c>
      <c r="B807" s="131" t="s">
        <v>2570</v>
      </c>
      <c r="C807" s="131" t="s">
        <v>2571</v>
      </c>
      <c r="D807" s="132" t="s">
        <v>2572</v>
      </c>
      <c r="E807" s="131" t="s">
        <v>1097</v>
      </c>
      <c r="F807" s="131"/>
      <c r="G807" s="132" t="s">
        <v>2573</v>
      </c>
      <c r="H807" s="132" t="s">
        <v>2574</v>
      </c>
    </row>
    <row r="808" spans="1:12" s="55" customFormat="1" x14ac:dyDescent="0.3">
      <c r="A808" s="54" t="s">
        <v>2567</v>
      </c>
      <c r="B808" s="54" t="s">
        <v>163</v>
      </c>
      <c r="C808" s="54" t="s">
        <v>2575</v>
      </c>
      <c r="E808" s="54" t="s">
        <v>1097</v>
      </c>
      <c r="F808" s="54"/>
      <c r="G808" s="55" t="s">
        <v>2576</v>
      </c>
    </row>
    <row r="809" spans="1:12" s="132" customFormat="1" x14ac:dyDescent="0.3">
      <c r="A809" s="131" t="s">
        <v>1387</v>
      </c>
      <c r="B809" s="131" t="s">
        <v>2577</v>
      </c>
      <c r="C809" s="131" t="s">
        <v>2571</v>
      </c>
      <c r="D809" s="132" t="s">
        <v>2572</v>
      </c>
      <c r="E809" s="131" t="s">
        <v>1097</v>
      </c>
      <c r="F809" s="131"/>
      <c r="G809" s="132" t="s">
        <v>2578</v>
      </c>
      <c r="H809" s="132" t="s">
        <v>2574</v>
      </c>
    </row>
    <row r="810" spans="1:12" s="55" customFormat="1" x14ac:dyDescent="0.3">
      <c r="A810" s="54" t="s">
        <v>2567</v>
      </c>
      <c r="B810" s="54" t="s">
        <v>164</v>
      </c>
      <c r="C810" s="54" t="s">
        <v>2579</v>
      </c>
      <c r="E810" s="54" t="s">
        <v>1097</v>
      </c>
      <c r="F810" s="54"/>
      <c r="G810" s="55" t="s">
        <v>2580</v>
      </c>
    </row>
    <row r="811" spans="1:12" s="132" customFormat="1" x14ac:dyDescent="0.3">
      <c r="A811" s="131" t="s">
        <v>1387</v>
      </c>
      <c r="B811" s="131" t="s">
        <v>2581</v>
      </c>
      <c r="C811" s="131" t="s">
        <v>2571</v>
      </c>
      <c r="D811" s="132" t="s">
        <v>2572</v>
      </c>
      <c r="E811" s="131" t="s">
        <v>1097</v>
      </c>
      <c r="F811" s="131"/>
      <c r="G811" s="132" t="s">
        <v>2582</v>
      </c>
      <c r="H811" s="132" t="s">
        <v>2574</v>
      </c>
    </row>
    <row r="812" spans="1:12" s="55" customFormat="1" x14ac:dyDescent="0.3">
      <c r="A812" s="54" t="s">
        <v>2567</v>
      </c>
      <c r="B812" s="54" t="s">
        <v>165</v>
      </c>
      <c r="C812" s="54" t="s">
        <v>2583</v>
      </c>
      <c r="E812" s="54" t="s">
        <v>1097</v>
      </c>
      <c r="F812" s="54"/>
      <c r="G812" s="55" t="s">
        <v>2584</v>
      </c>
    </row>
    <row r="813" spans="1:12" s="132" customFormat="1" x14ac:dyDescent="0.3">
      <c r="A813" s="131" t="s">
        <v>1387</v>
      </c>
      <c r="B813" s="131" t="s">
        <v>2585</v>
      </c>
      <c r="C813" s="131" t="s">
        <v>2571</v>
      </c>
      <c r="D813" s="132" t="s">
        <v>2572</v>
      </c>
      <c r="E813" s="131" t="s">
        <v>1097</v>
      </c>
      <c r="F813" s="131"/>
      <c r="G813" s="132" t="s">
        <v>2586</v>
      </c>
      <c r="H813" s="132" t="s">
        <v>2574</v>
      </c>
    </row>
    <row r="814" spans="1:12" s="55" customFormat="1" x14ac:dyDescent="0.3">
      <c r="A814" s="54" t="s">
        <v>2567</v>
      </c>
      <c r="B814" s="54" t="s">
        <v>166</v>
      </c>
      <c r="C814" s="54" t="s">
        <v>2587</v>
      </c>
      <c r="E814" s="54" t="s">
        <v>1097</v>
      </c>
      <c r="F814" s="54"/>
      <c r="G814" s="55" t="s">
        <v>2584</v>
      </c>
    </row>
    <row r="815" spans="1:12" s="132" customFormat="1" x14ac:dyDescent="0.3">
      <c r="A815" s="131" t="s">
        <v>1387</v>
      </c>
      <c r="B815" s="131" t="s">
        <v>2588</v>
      </c>
      <c r="C815" s="131" t="s">
        <v>2571</v>
      </c>
      <c r="D815" s="132" t="s">
        <v>2572</v>
      </c>
      <c r="E815" s="131" t="s">
        <v>1097</v>
      </c>
      <c r="F815" s="131"/>
      <c r="G815" s="132" t="s">
        <v>2589</v>
      </c>
      <c r="H815" s="132" t="s">
        <v>2574</v>
      </c>
    </row>
    <row r="816" spans="1:12" s="55" customFormat="1" x14ac:dyDescent="0.3">
      <c r="A816" s="54" t="s">
        <v>2567</v>
      </c>
      <c r="B816" s="54" t="s">
        <v>167</v>
      </c>
      <c r="C816" s="54" t="s">
        <v>2590</v>
      </c>
      <c r="E816" s="54" t="s">
        <v>1097</v>
      </c>
      <c r="F816" s="54"/>
      <c r="G816" s="55" t="s">
        <v>2584</v>
      </c>
    </row>
    <row r="817" spans="1:8" s="132" customFormat="1" x14ac:dyDescent="0.3">
      <c r="A817" s="131" t="s">
        <v>1387</v>
      </c>
      <c r="B817" s="131" t="s">
        <v>2591</v>
      </c>
      <c r="C817" s="131" t="s">
        <v>2571</v>
      </c>
      <c r="D817" s="132" t="s">
        <v>2572</v>
      </c>
      <c r="E817" s="131" t="s">
        <v>1097</v>
      </c>
      <c r="F817" s="131"/>
      <c r="G817" s="132" t="s">
        <v>2592</v>
      </c>
      <c r="H817" s="132" t="s">
        <v>2574</v>
      </c>
    </row>
    <row r="818" spans="1:8" s="55" customFormat="1" x14ac:dyDescent="0.3">
      <c r="A818" s="54" t="s">
        <v>2567</v>
      </c>
      <c r="B818" s="54" t="s">
        <v>168</v>
      </c>
      <c r="C818" s="54" t="s">
        <v>2593</v>
      </c>
      <c r="E818" s="54" t="s">
        <v>1097</v>
      </c>
      <c r="F818" s="54"/>
      <c r="G818" s="55" t="s">
        <v>2594</v>
      </c>
    </row>
    <row r="819" spans="1:8" s="132" customFormat="1" x14ac:dyDescent="0.3">
      <c r="A819" s="131" t="s">
        <v>1387</v>
      </c>
      <c r="B819" s="131" t="s">
        <v>2595</v>
      </c>
      <c r="C819" s="131" t="s">
        <v>2571</v>
      </c>
      <c r="D819" s="132" t="s">
        <v>2572</v>
      </c>
      <c r="E819" s="131" t="s">
        <v>1097</v>
      </c>
      <c r="F819" s="131"/>
      <c r="G819" s="132" t="s">
        <v>2596</v>
      </c>
      <c r="H819" s="132" t="s">
        <v>2574</v>
      </c>
    </row>
    <row r="820" spans="1:8" s="55" customFormat="1" x14ac:dyDescent="0.3">
      <c r="A820" s="54" t="s">
        <v>2567</v>
      </c>
      <c r="B820" s="54" t="s">
        <v>169</v>
      </c>
      <c r="C820" s="54" t="s">
        <v>2597</v>
      </c>
      <c r="E820" s="54" t="s">
        <v>1097</v>
      </c>
      <c r="F820" s="54"/>
      <c r="G820" s="55" t="s">
        <v>2598</v>
      </c>
    </row>
    <row r="821" spans="1:8" s="132" customFormat="1" x14ac:dyDescent="0.3">
      <c r="A821" s="131" t="s">
        <v>1387</v>
      </c>
      <c r="B821" s="131" t="s">
        <v>2599</v>
      </c>
      <c r="C821" s="131" t="s">
        <v>2571</v>
      </c>
      <c r="D821" s="132" t="s">
        <v>2572</v>
      </c>
      <c r="E821" s="131" t="s">
        <v>1097</v>
      </c>
      <c r="F821" s="131"/>
      <c r="G821" s="132" t="s">
        <v>2600</v>
      </c>
      <c r="H821" s="132" t="s">
        <v>2574</v>
      </c>
    </row>
    <row r="822" spans="1:8" s="55" customFormat="1" x14ac:dyDescent="0.3">
      <c r="A822" s="54" t="s">
        <v>2567</v>
      </c>
      <c r="B822" s="54" t="s">
        <v>170</v>
      </c>
      <c r="C822" s="54" t="s">
        <v>2601</v>
      </c>
      <c r="E822" s="54" t="s">
        <v>1097</v>
      </c>
      <c r="F822" s="54"/>
      <c r="G822" s="55" t="s">
        <v>2602</v>
      </c>
    </row>
    <row r="823" spans="1:8" s="132" customFormat="1" x14ac:dyDescent="0.3">
      <c r="A823" s="131" t="s">
        <v>1387</v>
      </c>
      <c r="B823" s="131" t="s">
        <v>2603</v>
      </c>
      <c r="C823" s="131" t="s">
        <v>2571</v>
      </c>
      <c r="D823" s="132" t="s">
        <v>2572</v>
      </c>
      <c r="E823" s="131" t="s">
        <v>1097</v>
      </c>
      <c r="F823" s="131"/>
      <c r="G823" s="132" t="s">
        <v>2604</v>
      </c>
      <c r="H823" s="132" t="s">
        <v>2574</v>
      </c>
    </row>
    <row r="824" spans="1:8" s="55" customFormat="1" x14ac:dyDescent="0.3">
      <c r="A824" s="54" t="s">
        <v>2567</v>
      </c>
      <c r="B824" s="54" t="s">
        <v>171</v>
      </c>
      <c r="C824" s="54" t="s">
        <v>2605</v>
      </c>
      <c r="E824" s="54" t="s">
        <v>1097</v>
      </c>
      <c r="F824" s="54"/>
      <c r="G824" s="55" t="s">
        <v>2602</v>
      </c>
    </row>
    <row r="825" spans="1:8" s="132" customFormat="1" x14ac:dyDescent="0.3">
      <c r="A825" s="131" t="s">
        <v>1387</v>
      </c>
      <c r="B825" s="131" t="s">
        <v>2606</v>
      </c>
      <c r="C825" s="131" t="s">
        <v>2571</v>
      </c>
      <c r="D825" s="132" t="s">
        <v>2572</v>
      </c>
      <c r="E825" s="131" t="s">
        <v>1097</v>
      </c>
      <c r="F825" s="131"/>
      <c r="G825" s="132" t="s">
        <v>2607</v>
      </c>
      <c r="H825" s="132" t="s">
        <v>2574</v>
      </c>
    </row>
    <row r="826" spans="1:8" s="55" customFormat="1" x14ac:dyDescent="0.3">
      <c r="A826" s="54" t="s">
        <v>2567</v>
      </c>
      <c r="B826" s="54" t="s">
        <v>172</v>
      </c>
      <c r="C826" s="54" t="s">
        <v>2608</v>
      </c>
      <c r="E826" s="54" t="s">
        <v>1097</v>
      </c>
      <c r="F826" s="54"/>
      <c r="G826" s="55" t="s">
        <v>2609</v>
      </c>
    </row>
    <row r="827" spans="1:8" s="132" customFormat="1" x14ac:dyDescent="0.3">
      <c r="A827" s="131" t="s">
        <v>1387</v>
      </c>
      <c r="B827" s="131" t="s">
        <v>2610</v>
      </c>
      <c r="C827" s="131" t="s">
        <v>2571</v>
      </c>
      <c r="D827" s="132" t="s">
        <v>2572</v>
      </c>
      <c r="E827" s="131" t="s">
        <v>1097</v>
      </c>
      <c r="F827" s="131"/>
      <c r="G827" s="132" t="s">
        <v>2611</v>
      </c>
      <c r="H827" s="132" t="s">
        <v>2574</v>
      </c>
    </row>
    <row r="828" spans="1:8" s="55" customFormat="1" x14ac:dyDescent="0.3">
      <c r="A828" s="54" t="s">
        <v>2567</v>
      </c>
      <c r="B828" s="54" t="s">
        <v>173</v>
      </c>
      <c r="C828" s="54" t="s">
        <v>2612</v>
      </c>
      <c r="E828" s="54" t="s">
        <v>1097</v>
      </c>
      <c r="F828" s="54"/>
      <c r="G828" s="55" t="s">
        <v>2613</v>
      </c>
    </row>
    <row r="829" spans="1:8" s="132" customFormat="1" x14ac:dyDescent="0.3">
      <c r="A829" s="131" t="s">
        <v>1387</v>
      </c>
      <c r="B829" s="131" t="s">
        <v>2614</v>
      </c>
      <c r="C829" s="131" t="s">
        <v>2571</v>
      </c>
      <c r="D829" s="132" t="s">
        <v>2572</v>
      </c>
      <c r="E829" s="131" t="s">
        <v>1097</v>
      </c>
      <c r="F829" s="131"/>
      <c r="G829" s="132" t="s">
        <v>2615</v>
      </c>
      <c r="H829" s="132" t="s">
        <v>2574</v>
      </c>
    </row>
    <row r="830" spans="1:8" s="55" customFormat="1" x14ac:dyDescent="0.3">
      <c r="A830" s="54" t="s">
        <v>2567</v>
      </c>
      <c r="B830" s="54" t="s">
        <v>174</v>
      </c>
      <c r="C830" s="54" t="s">
        <v>2616</v>
      </c>
      <c r="E830" s="54" t="s">
        <v>1097</v>
      </c>
      <c r="F830" s="54"/>
      <c r="G830" s="55" t="s">
        <v>2613</v>
      </c>
    </row>
    <row r="831" spans="1:8" s="132" customFormat="1" x14ac:dyDescent="0.3">
      <c r="A831" s="131" t="s">
        <v>1387</v>
      </c>
      <c r="B831" s="131" t="s">
        <v>2617</v>
      </c>
      <c r="C831" s="131" t="s">
        <v>2571</v>
      </c>
      <c r="D831" s="132" t="s">
        <v>2572</v>
      </c>
      <c r="E831" s="131" t="s">
        <v>1097</v>
      </c>
      <c r="F831" s="131"/>
      <c r="G831" s="132" t="s">
        <v>2618</v>
      </c>
      <c r="H831" s="132" t="s">
        <v>2574</v>
      </c>
    </row>
    <row r="832" spans="1:8" s="55" customFormat="1" x14ac:dyDescent="0.3">
      <c r="A832" s="54" t="s">
        <v>2567</v>
      </c>
      <c r="B832" s="54" t="s">
        <v>175</v>
      </c>
      <c r="C832" s="54" t="s">
        <v>2619</v>
      </c>
      <c r="E832" s="54" t="s">
        <v>1097</v>
      </c>
      <c r="F832" s="54"/>
      <c r="G832" s="55" t="s">
        <v>2613</v>
      </c>
    </row>
    <row r="833" spans="1:8" s="132" customFormat="1" x14ac:dyDescent="0.3">
      <c r="A833" s="131" t="s">
        <v>1387</v>
      </c>
      <c r="B833" s="131" t="s">
        <v>2620</v>
      </c>
      <c r="C833" s="131" t="s">
        <v>2571</v>
      </c>
      <c r="D833" s="132" t="s">
        <v>2572</v>
      </c>
      <c r="E833" s="131" t="s">
        <v>1097</v>
      </c>
      <c r="F833" s="131"/>
      <c r="G833" s="132" t="s">
        <v>2621</v>
      </c>
      <c r="H833" s="132" t="s">
        <v>2574</v>
      </c>
    </row>
    <row r="834" spans="1:8" s="55" customFormat="1" x14ac:dyDescent="0.3">
      <c r="A834" s="54" t="s">
        <v>2567</v>
      </c>
      <c r="B834" s="54" t="s">
        <v>176</v>
      </c>
      <c r="C834" s="54" t="s">
        <v>2622</v>
      </c>
      <c r="E834" s="54" t="s">
        <v>1097</v>
      </c>
      <c r="F834" s="54"/>
      <c r="G834" s="55" t="s">
        <v>2623</v>
      </c>
    </row>
    <row r="835" spans="1:8" s="132" customFormat="1" x14ac:dyDescent="0.3">
      <c r="A835" s="131" t="s">
        <v>1387</v>
      </c>
      <c r="B835" s="131" t="s">
        <v>2624</v>
      </c>
      <c r="C835" s="131" t="s">
        <v>2571</v>
      </c>
      <c r="D835" s="132" t="s">
        <v>2572</v>
      </c>
      <c r="E835" s="131" t="s">
        <v>1097</v>
      </c>
      <c r="F835" s="131"/>
      <c r="G835" s="132" t="s">
        <v>2625</v>
      </c>
      <c r="H835" s="132" t="s">
        <v>2574</v>
      </c>
    </row>
    <row r="836" spans="1:8" s="55" customFormat="1" x14ac:dyDescent="0.3">
      <c r="A836" s="54" t="s">
        <v>2567</v>
      </c>
      <c r="B836" s="54" t="s">
        <v>407</v>
      </c>
      <c r="C836" s="54" t="s">
        <v>2626</v>
      </c>
      <c r="E836" s="54" t="s">
        <v>1097</v>
      </c>
      <c r="F836" s="54"/>
      <c r="G836" s="55" t="s">
        <v>2627</v>
      </c>
    </row>
    <row r="837" spans="1:8" s="132" customFormat="1" x14ac:dyDescent="0.3">
      <c r="A837" s="131" t="s">
        <v>1387</v>
      </c>
      <c r="B837" s="131" t="s">
        <v>2628</v>
      </c>
      <c r="C837" s="131" t="s">
        <v>2571</v>
      </c>
      <c r="D837" s="132" t="s">
        <v>2572</v>
      </c>
      <c r="E837" s="131" t="s">
        <v>1097</v>
      </c>
      <c r="F837" s="131"/>
      <c r="G837" s="132" t="s">
        <v>2629</v>
      </c>
      <c r="H837" s="132" t="s">
        <v>2574</v>
      </c>
    </row>
    <row r="838" spans="1:8" s="55" customFormat="1" x14ac:dyDescent="0.3">
      <c r="A838" s="54" t="s">
        <v>2567</v>
      </c>
      <c r="B838" s="54" t="s">
        <v>177</v>
      </c>
      <c r="C838" s="54" t="s">
        <v>2630</v>
      </c>
      <c r="E838" s="54" t="s">
        <v>1097</v>
      </c>
      <c r="F838" s="54"/>
      <c r="G838" s="55" t="s">
        <v>2631</v>
      </c>
    </row>
    <row r="839" spans="1:8" s="132" customFormat="1" x14ac:dyDescent="0.3">
      <c r="A839" s="131" t="s">
        <v>1387</v>
      </c>
      <c r="B839" s="131" t="s">
        <v>2632</v>
      </c>
      <c r="C839" s="131" t="s">
        <v>2571</v>
      </c>
      <c r="D839" s="132" t="s">
        <v>2572</v>
      </c>
      <c r="E839" s="131" t="s">
        <v>1097</v>
      </c>
      <c r="F839" s="131"/>
      <c r="G839" s="132" t="s">
        <v>2633</v>
      </c>
      <c r="H839" s="132" t="s">
        <v>2574</v>
      </c>
    </row>
    <row r="840" spans="1:8" s="55" customFormat="1" x14ac:dyDescent="0.3">
      <c r="A840" s="54" t="s">
        <v>2567</v>
      </c>
      <c r="B840" s="54" t="s">
        <v>178</v>
      </c>
      <c r="C840" s="54" t="s">
        <v>2634</v>
      </c>
      <c r="E840" s="54" t="s">
        <v>1097</v>
      </c>
      <c r="F840" s="54"/>
      <c r="G840" s="55" t="s">
        <v>2635</v>
      </c>
    </row>
    <row r="841" spans="1:8" s="132" customFormat="1" x14ac:dyDescent="0.3">
      <c r="A841" s="131" t="s">
        <v>1387</v>
      </c>
      <c r="B841" s="131" t="s">
        <v>2636</v>
      </c>
      <c r="C841" s="131" t="s">
        <v>2571</v>
      </c>
      <c r="D841" s="132" t="s">
        <v>2572</v>
      </c>
      <c r="E841" s="131" t="s">
        <v>1097</v>
      </c>
      <c r="F841" s="131"/>
      <c r="G841" s="132" t="s">
        <v>2637</v>
      </c>
      <c r="H841" s="132" t="s">
        <v>2574</v>
      </c>
    </row>
    <row r="842" spans="1:8" s="55" customFormat="1" x14ac:dyDescent="0.3">
      <c r="A842" s="54" t="s">
        <v>2567</v>
      </c>
      <c r="B842" s="54" t="s">
        <v>179</v>
      </c>
      <c r="C842" s="54" t="s">
        <v>2638</v>
      </c>
      <c r="E842" s="54" t="s">
        <v>1097</v>
      </c>
      <c r="F842" s="54"/>
      <c r="G842" s="55" t="s">
        <v>2639</v>
      </c>
    </row>
    <row r="843" spans="1:8" s="132" customFormat="1" x14ac:dyDescent="0.3">
      <c r="A843" s="131" t="s">
        <v>1387</v>
      </c>
      <c r="B843" s="131" t="s">
        <v>2640</v>
      </c>
      <c r="C843" s="131" t="s">
        <v>2571</v>
      </c>
      <c r="D843" s="132" t="s">
        <v>2572</v>
      </c>
      <c r="E843" s="131" t="s">
        <v>1097</v>
      </c>
      <c r="F843" s="131"/>
      <c r="G843" s="132" t="s">
        <v>2641</v>
      </c>
      <c r="H843" s="132" t="s">
        <v>2574</v>
      </c>
    </row>
    <row r="844" spans="1:8" s="55" customFormat="1" x14ac:dyDescent="0.3">
      <c r="A844" s="54" t="s">
        <v>2567</v>
      </c>
      <c r="B844" s="54" t="s">
        <v>180</v>
      </c>
      <c r="C844" s="54" t="s">
        <v>2642</v>
      </c>
      <c r="E844" s="54" t="s">
        <v>1097</v>
      </c>
      <c r="F844" s="54"/>
      <c r="G844" s="55" t="s">
        <v>2643</v>
      </c>
    </row>
    <row r="845" spans="1:8" s="132" customFormat="1" x14ac:dyDescent="0.3">
      <c r="A845" s="131" t="s">
        <v>1387</v>
      </c>
      <c r="B845" s="131" t="s">
        <v>2644</v>
      </c>
      <c r="C845" s="131" t="s">
        <v>2571</v>
      </c>
      <c r="D845" s="132" t="s">
        <v>2572</v>
      </c>
      <c r="E845" s="131" t="s">
        <v>1097</v>
      </c>
      <c r="F845" s="131"/>
      <c r="G845" s="132" t="s">
        <v>2645</v>
      </c>
      <c r="H845" s="132" t="s">
        <v>2574</v>
      </c>
    </row>
    <row r="846" spans="1:8" s="55" customFormat="1" x14ac:dyDescent="0.3">
      <c r="A846" s="54" t="s">
        <v>2567</v>
      </c>
      <c r="B846" s="54" t="s">
        <v>181</v>
      </c>
      <c r="C846" s="54" t="s">
        <v>2646</v>
      </c>
      <c r="E846" s="54" t="s">
        <v>1097</v>
      </c>
      <c r="F846" s="54"/>
      <c r="G846" s="55" t="s">
        <v>2647</v>
      </c>
    </row>
    <row r="847" spans="1:8" s="132" customFormat="1" x14ac:dyDescent="0.3">
      <c r="A847" s="131" t="s">
        <v>1387</v>
      </c>
      <c r="B847" s="131" t="s">
        <v>2648</v>
      </c>
      <c r="C847" s="131" t="s">
        <v>2571</v>
      </c>
      <c r="D847" s="132" t="s">
        <v>2572</v>
      </c>
      <c r="E847" s="131" t="s">
        <v>1097</v>
      </c>
      <c r="F847" s="131"/>
      <c r="G847" s="132" t="s">
        <v>2649</v>
      </c>
      <c r="H847" s="132" t="s">
        <v>2574</v>
      </c>
    </row>
    <row r="848" spans="1:8" s="55" customFormat="1" x14ac:dyDescent="0.3">
      <c r="A848" s="54" t="s">
        <v>2567</v>
      </c>
      <c r="B848" s="54" t="s">
        <v>182</v>
      </c>
      <c r="C848" s="54" t="s">
        <v>2650</v>
      </c>
      <c r="E848" s="54" t="s">
        <v>1097</v>
      </c>
      <c r="F848" s="54"/>
      <c r="G848" s="55" t="s">
        <v>2651</v>
      </c>
    </row>
    <row r="849" spans="1:8" s="132" customFormat="1" x14ac:dyDescent="0.3">
      <c r="A849" s="131" t="s">
        <v>1387</v>
      </c>
      <c r="B849" s="131" t="s">
        <v>2652</v>
      </c>
      <c r="C849" s="131" t="s">
        <v>2571</v>
      </c>
      <c r="D849" s="132" t="s">
        <v>2572</v>
      </c>
      <c r="E849" s="131" t="s">
        <v>1097</v>
      </c>
      <c r="F849" s="131"/>
      <c r="G849" s="132" t="s">
        <v>2653</v>
      </c>
      <c r="H849" s="132" t="s">
        <v>2574</v>
      </c>
    </row>
    <row r="850" spans="1:8" s="55" customFormat="1" x14ac:dyDescent="0.3">
      <c r="A850" s="54" t="s">
        <v>2567</v>
      </c>
      <c r="B850" s="54" t="s">
        <v>183</v>
      </c>
      <c r="C850" s="54" t="s">
        <v>2654</v>
      </c>
      <c r="E850" s="54" t="s">
        <v>1097</v>
      </c>
      <c r="F850" s="54"/>
      <c r="G850" s="55" t="s">
        <v>2651</v>
      </c>
    </row>
    <row r="851" spans="1:8" s="132" customFormat="1" x14ac:dyDescent="0.3">
      <c r="A851" s="131" t="s">
        <v>1387</v>
      </c>
      <c r="B851" s="131" t="s">
        <v>2655</v>
      </c>
      <c r="C851" s="131" t="s">
        <v>2571</v>
      </c>
      <c r="D851" s="132" t="s">
        <v>2572</v>
      </c>
      <c r="E851" s="131" t="s">
        <v>1097</v>
      </c>
      <c r="F851" s="131"/>
      <c r="G851" s="132" t="s">
        <v>2656</v>
      </c>
      <c r="H851" s="132" t="s">
        <v>2574</v>
      </c>
    </row>
    <row r="852" spans="1:8" s="55" customFormat="1" x14ac:dyDescent="0.3">
      <c r="A852" s="54" t="s">
        <v>2567</v>
      </c>
      <c r="B852" s="54" t="s">
        <v>184</v>
      </c>
      <c r="C852" s="54" t="s">
        <v>2657</v>
      </c>
      <c r="E852" s="54" t="s">
        <v>1097</v>
      </c>
      <c r="F852" s="54"/>
      <c r="G852" s="55" t="s">
        <v>2651</v>
      </c>
    </row>
    <row r="853" spans="1:8" s="132" customFormat="1" x14ac:dyDescent="0.3">
      <c r="A853" s="131" t="s">
        <v>1387</v>
      </c>
      <c r="B853" s="131" t="s">
        <v>2658</v>
      </c>
      <c r="C853" s="131" t="s">
        <v>2571</v>
      </c>
      <c r="D853" s="132" t="s">
        <v>2572</v>
      </c>
      <c r="E853" s="131" t="s">
        <v>1097</v>
      </c>
      <c r="F853" s="131"/>
      <c r="G853" s="132" t="s">
        <v>2659</v>
      </c>
      <c r="H853" s="132" t="s">
        <v>2574</v>
      </c>
    </row>
    <row r="854" spans="1:8" s="55" customFormat="1" x14ac:dyDescent="0.3">
      <c r="A854" s="54" t="s">
        <v>2567</v>
      </c>
      <c r="B854" s="54" t="s">
        <v>185</v>
      </c>
      <c r="C854" s="54" t="s">
        <v>2660</v>
      </c>
      <c r="E854" s="54" t="s">
        <v>1097</v>
      </c>
      <c r="F854" s="54"/>
      <c r="G854" s="55" t="s">
        <v>2661</v>
      </c>
    </row>
    <row r="855" spans="1:8" s="132" customFormat="1" x14ac:dyDescent="0.3">
      <c r="A855" s="131" t="s">
        <v>1387</v>
      </c>
      <c r="B855" s="131" t="s">
        <v>2662</v>
      </c>
      <c r="C855" s="131" t="s">
        <v>2571</v>
      </c>
      <c r="D855" s="132" t="s">
        <v>2572</v>
      </c>
      <c r="E855" s="131" t="s">
        <v>1097</v>
      </c>
      <c r="F855" s="131"/>
      <c r="G855" s="132" t="s">
        <v>2663</v>
      </c>
      <c r="H855" s="132" t="s">
        <v>2574</v>
      </c>
    </row>
    <row r="856" spans="1:8" s="55" customFormat="1" x14ac:dyDescent="0.3">
      <c r="A856" s="54" t="s">
        <v>2567</v>
      </c>
      <c r="B856" s="54" t="s">
        <v>186</v>
      </c>
      <c r="C856" s="54" t="s">
        <v>2664</v>
      </c>
      <c r="E856" s="54" t="s">
        <v>1097</v>
      </c>
      <c r="F856" s="54"/>
      <c r="G856" s="55" t="s">
        <v>2665</v>
      </c>
    </row>
    <row r="857" spans="1:8" s="132" customFormat="1" x14ac:dyDescent="0.3">
      <c r="A857" s="131" t="s">
        <v>1387</v>
      </c>
      <c r="B857" s="131" t="s">
        <v>2666</v>
      </c>
      <c r="C857" s="131" t="s">
        <v>2571</v>
      </c>
      <c r="D857" s="132" t="s">
        <v>2572</v>
      </c>
      <c r="E857" s="131" t="s">
        <v>1097</v>
      </c>
      <c r="F857" s="131"/>
      <c r="G857" s="132" t="s">
        <v>2667</v>
      </c>
      <c r="H857" s="132" t="s">
        <v>2574</v>
      </c>
    </row>
    <row r="858" spans="1:8" s="55" customFormat="1" x14ac:dyDescent="0.3">
      <c r="A858" s="54" t="s">
        <v>2567</v>
      </c>
      <c r="B858" s="54" t="s">
        <v>187</v>
      </c>
      <c r="C858" s="54" t="s">
        <v>2668</v>
      </c>
      <c r="E858" s="54" t="s">
        <v>1097</v>
      </c>
      <c r="F858" s="54"/>
      <c r="G858" s="55" t="s">
        <v>2669</v>
      </c>
    </row>
    <row r="859" spans="1:8" s="132" customFormat="1" x14ac:dyDescent="0.3">
      <c r="A859" s="131" t="s">
        <v>1387</v>
      </c>
      <c r="B859" s="131" t="s">
        <v>2670</v>
      </c>
      <c r="C859" s="131" t="s">
        <v>2571</v>
      </c>
      <c r="D859" s="132" t="s">
        <v>2572</v>
      </c>
      <c r="E859" s="131" t="s">
        <v>1097</v>
      </c>
      <c r="F859" s="131"/>
      <c r="G859" s="132" t="s">
        <v>2671</v>
      </c>
      <c r="H859" s="132" t="s">
        <v>2574</v>
      </c>
    </row>
    <row r="860" spans="1:8" s="55" customFormat="1" x14ac:dyDescent="0.3">
      <c r="A860" s="54" t="s">
        <v>2567</v>
      </c>
      <c r="B860" s="54" t="s">
        <v>281</v>
      </c>
      <c r="C860" s="54" t="s">
        <v>2672</v>
      </c>
      <c r="E860" s="54" t="s">
        <v>1097</v>
      </c>
      <c r="F860" s="54"/>
      <c r="G860" s="55" t="s">
        <v>2673</v>
      </c>
    </row>
    <row r="861" spans="1:8" s="132" customFormat="1" x14ac:dyDescent="0.3">
      <c r="A861" s="131" t="s">
        <v>1387</v>
      </c>
      <c r="B861" s="131" t="s">
        <v>2674</v>
      </c>
      <c r="C861" s="131" t="s">
        <v>2571</v>
      </c>
      <c r="D861" s="132" t="s">
        <v>2572</v>
      </c>
      <c r="E861" s="131" t="s">
        <v>1097</v>
      </c>
      <c r="F861" s="131"/>
      <c r="G861" s="132" t="s">
        <v>2675</v>
      </c>
      <c r="H861" s="132" t="s">
        <v>2574</v>
      </c>
    </row>
    <row r="862" spans="1:8" s="55" customFormat="1" x14ac:dyDescent="0.3">
      <c r="A862" s="54" t="s">
        <v>2567</v>
      </c>
      <c r="B862" s="54" t="s">
        <v>282</v>
      </c>
      <c r="C862" s="54" t="s">
        <v>2676</v>
      </c>
      <c r="E862" s="54" t="s">
        <v>1097</v>
      </c>
      <c r="F862" s="54"/>
      <c r="G862" s="55" t="s">
        <v>2677</v>
      </c>
    </row>
    <row r="863" spans="1:8" s="132" customFormat="1" x14ac:dyDescent="0.3">
      <c r="A863" s="131" t="s">
        <v>1387</v>
      </c>
      <c r="B863" s="131" t="s">
        <v>2678</v>
      </c>
      <c r="C863" s="131" t="s">
        <v>2571</v>
      </c>
      <c r="D863" s="132" t="s">
        <v>2572</v>
      </c>
      <c r="E863" s="131" t="s">
        <v>1097</v>
      </c>
      <c r="F863" s="131"/>
      <c r="G863" s="132" t="s">
        <v>2679</v>
      </c>
      <c r="H863" s="132" t="s">
        <v>2574</v>
      </c>
    </row>
    <row r="864" spans="1:8" s="55" customFormat="1" x14ac:dyDescent="0.3">
      <c r="A864" s="54" t="s">
        <v>2567</v>
      </c>
      <c r="B864" s="54" t="s">
        <v>283</v>
      </c>
      <c r="C864" s="54" t="s">
        <v>2680</v>
      </c>
      <c r="E864" s="54" t="s">
        <v>1097</v>
      </c>
      <c r="F864" s="54"/>
      <c r="G864" s="55" t="s">
        <v>2677</v>
      </c>
    </row>
    <row r="865" spans="1:13" s="132" customFormat="1" x14ac:dyDescent="0.3">
      <c r="A865" s="131" t="s">
        <v>1387</v>
      </c>
      <c r="B865" s="131" t="s">
        <v>2681</v>
      </c>
      <c r="C865" s="131" t="s">
        <v>2571</v>
      </c>
      <c r="D865" s="132" t="s">
        <v>2572</v>
      </c>
      <c r="E865" s="131" t="s">
        <v>1097</v>
      </c>
      <c r="F865" s="131"/>
      <c r="G865" s="132" t="s">
        <v>2682</v>
      </c>
      <c r="H865" s="132" t="s">
        <v>2574</v>
      </c>
    </row>
    <row r="866" spans="1:13" s="55" customFormat="1" x14ac:dyDescent="0.3">
      <c r="A866" s="54" t="s">
        <v>2567</v>
      </c>
      <c r="B866" s="54" t="s">
        <v>284</v>
      </c>
      <c r="C866" s="54" t="s">
        <v>2683</v>
      </c>
      <c r="E866" s="54" t="s">
        <v>1097</v>
      </c>
      <c r="F866" s="54"/>
      <c r="G866" s="55" t="s">
        <v>2677</v>
      </c>
    </row>
    <row r="867" spans="1:13" s="132" customFormat="1" x14ac:dyDescent="0.3">
      <c r="A867" s="131" t="s">
        <v>1387</v>
      </c>
      <c r="B867" s="131" t="s">
        <v>2684</v>
      </c>
      <c r="C867" s="131" t="s">
        <v>2571</v>
      </c>
      <c r="D867" s="132" t="s">
        <v>2572</v>
      </c>
      <c r="E867" s="131" t="s">
        <v>1097</v>
      </c>
      <c r="F867" s="131"/>
      <c r="G867" s="132" t="s">
        <v>2685</v>
      </c>
      <c r="H867" s="132" t="s">
        <v>2574</v>
      </c>
    </row>
    <row r="868" spans="1:13" s="55" customFormat="1" x14ac:dyDescent="0.3">
      <c r="A868" s="54" t="s">
        <v>2567</v>
      </c>
      <c r="B868" s="54" t="s">
        <v>285</v>
      </c>
      <c r="C868" s="54" t="s">
        <v>2686</v>
      </c>
      <c r="E868" s="54" t="s">
        <v>1097</v>
      </c>
      <c r="F868" s="54"/>
      <c r="G868" s="55" t="s">
        <v>2687</v>
      </c>
    </row>
    <row r="869" spans="1:13" s="132" customFormat="1" x14ac:dyDescent="0.3">
      <c r="A869" s="131" t="s">
        <v>1387</v>
      </c>
      <c r="B869" s="131" t="s">
        <v>2688</v>
      </c>
      <c r="C869" s="131" t="s">
        <v>2571</v>
      </c>
      <c r="D869" s="132" t="s">
        <v>2572</v>
      </c>
      <c r="E869" s="131" t="s">
        <v>1097</v>
      </c>
      <c r="F869" s="131"/>
      <c r="G869" s="132" t="s">
        <v>2689</v>
      </c>
      <c r="H869" s="132" t="s">
        <v>2574</v>
      </c>
    </row>
    <row r="870" spans="1:13" s="55" customFormat="1" x14ac:dyDescent="0.3">
      <c r="A870" s="54" t="s">
        <v>2567</v>
      </c>
      <c r="B870" s="54" t="s">
        <v>286</v>
      </c>
      <c r="C870" s="54" t="s">
        <v>2690</v>
      </c>
      <c r="E870" s="54" t="s">
        <v>1097</v>
      </c>
      <c r="F870" s="54"/>
      <c r="G870" s="55" t="s">
        <v>2691</v>
      </c>
    </row>
    <row r="871" spans="1:13" s="132" customFormat="1" x14ac:dyDescent="0.3">
      <c r="A871" s="131" t="s">
        <v>1387</v>
      </c>
      <c r="B871" s="131" t="s">
        <v>2692</v>
      </c>
      <c r="C871" s="131" t="s">
        <v>2571</v>
      </c>
      <c r="D871" s="132" t="s">
        <v>2572</v>
      </c>
      <c r="E871" s="131" t="s">
        <v>1097</v>
      </c>
      <c r="F871" s="131"/>
      <c r="G871" s="132" t="s">
        <v>2693</v>
      </c>
      <c r="H871" s="132" t="s">
        <v>2574</v>
      </c>
    </row>
    <row r="872" spans="1:13" s="57" customFormat="1" x14ac:dyDescent="0.3">
      <c r="A872" s="56" t="s">
        <v>1342</v>
      </c>
      <c r="B872" s="56"/>
      <c r="C872" s="56"/>
      <c r="E872" s="56"/>
      <c r="F872" s="56"/>
    </row>
    <row r="873" spans="1:13" s="70" customFormat="1" x14ac:dyDescent="0.3">
      <c r="A873" s="69" t="s">
        <v>1445</v>
      </c>
      <c r="B873" s="69" t="s">
        <v>2694</v>
      </c>
      <c r="C873" s="69" t="s">
        <v>2695</v>
      </c>
      <c r="G873" s="70" t="s">
        <v>2696</v>
      </c>
    </row>
    <row r="874" spans="1:13" x14ac:dyDescent="0.3">
      <c r="A874" s="42" t="s">
        <v>1451</v>
      </c>
      <c r="B874" s="42" t="s">
        <v>188</v>
      </c>
      <c r="C874" s="42" t="s">
        <v>2697</v>
      </c>
      <c r="D874" s="43" t="s">
        <v>2698</v>
      </c>
      <c r="E874" s="42" t="s">
        <v>1097</v>
      </c>
      <c r="F874" s="42" t="s">
        <v>2699</v>
      </c>
      <c r="G874" s="42"/>
      <c r="M874" s="43" t="s">
        <v>2700</v>
      </c>
    </row>
    <row r="875" spans="1:13" x14ac:dyDescent="0.3">
      <c r="A875" s="42" t="s">
        <v>1387</v>
      </c>
      <c r="B875" s="42" t="s">
        <v>189</v>
      </c>
      <c r="C875" s="42" t="s">
        <v>2701</v>
      </c>
      <c r="D875" s="43" t="s">
        <v>2698</v>
      </c>
      <c r="E875" s="42" t="s">
        <v>1097</v>
      </c>
      <c r="F875" s="42"/>
      <c r="G875" s="42" t="s">
        <v>2702</v>
      </c>
      <c r="H875" s="42" t="s">
        <v>2703</v>
      </c>
      <c r="I875" s="42" t="s">
        <v>1556</v>
      </c>
      <c r="J875" s="42"/>
    </row>
    <row r="876" spans="1:13" s="26" customFormat="1" x14ac:dyDescent="0.3">
      <c r="A876" s="28" t="s">
        <v>1337</v>
      </c>
      <c r="B876" s="28" t="s">
        <v>2704</v>
      </c>
      <c r="C876" s="28"/>
      <c r="E876" s="28" t="s">
        <v>1097</v>
      </c>
      <c r="F876" s="28"/>
      <c r="G876" s="28" t="s">
        <v>2702</v>
      </c>
      <c r="L876" s="26" t="s">
        <v>2705</v>
      </c>
    </row>
    <row r="877" spans="1:13" s="26" customFormat="1" x14ac:dyDescent="0.3">
      <c r="A877" s="28" t="s">
        <v>1337</v>
      </c>
      <c r="B877" s="28" t="s">
        <v>190</v>
      </c>
      <c r="C877" s="28"/>
      <c r="E877" s="28" t="s">
        <v>1097</v>
      </c>
      <c r="F877" s="28"/>
      <c r="G877" s="28" t="s">
        <v>2702</v>
      </c>
      <c r="L877" s="26" t="s">
        <v>2706</v>
      </c>
    </row>
    <row r="878" spans="1:13" s="80" customFormat="1" x14ac:dyDescent="0.3">
      <c r="A878" s="78" t="s">
        <v>1342</v>
      </c>
      <c r="B878" s="79"/>
      <c r="C878" s="78"/>
    </row>
    <row r="879" spans="1:13" s="70" customFormat="1" x14ac:dyDescent="0.3">
      <c r="A879" s="69" t="s">
        <v>1445</v>
      </c>
      <c r="B879" s="69" t="s">
        <v>2707</v>
      </c>
      <c r="C879" s="69" t="s">
        <v>2708</v>
      </c>
      <c r="G879" s="70" t="s">
        <v>2709</v>
      </c>
    </row>
    <row r="880" spans="1:13" x14ac:dyDescent="0.3">
      <c r="A880" s="42" t="s">
        <v>1451</v>
      </c>
      <c r="B880" s="42" t="s">
        <v>191</v>
      </c>
      <c r="C880" s="42" t="s">
        <v>2710</v>
      </c>
      <c r="E880" s="42" t="s">
        <v>1097</v>
      </c>
      <c r="F880" s="42" t="s">
        <v>2699</v>
      </c>
      <c r="G880" s="42"/>
    </row>
    <row r="881" spans="1:12" x14ac:dyDescent="0.3">
      <c r="A881" s="42" t="s">
        <v>2711</v>
      </c>
      <c r="B881" s="42" t="s">
        <v>2712</v>
      </c>
      <c r="C881" s="42" t="s">
        <v>2713</v>
      </c>
      <c r="D881" s="43" t="s">
        <v>2714</v>
      </c>
      <c r="E881" s="42" t="s">
        <v>1097</v>
      </c>
      <c r="F881" s="42"/>
      <c r="G881" s="42"/>
    </row>
    <row r="882" spans="1:12" x14ac:dyDescent="0.3">
      <c r="A882" s="42" t="s">
        <v>1387</v>
      </c>
      <c r="B882" s="42" t="s">
        <v>2715</v>
      </c>
      <c r="C882" s="42" t="s">
        <v>2716</v>
      </c>
      <c r="E882" s="42" t="s">
        <v>1097</v>
      </c>
      <c r="F882" s="42"/>
      <c r="G882" s="42" t="s">
        <v>2717</v>
      </c>
    </row>
    <row r="883" spans="1:12" s="26" customFormat="1" x14ac:dyDescent="0.3">
      <c r="A883" s="28" t="s">
        <v>1337</v>
      </c>
      <c r="B883" s="28" t="s">
        <v>192</v>
      </c>
      <c r="C883" s="28"/>
      <c r="E883" s="28"/>
      <c r="F883" s="28"/>
      <c r="G883" s="28"/>
      <c r="L883" s="26" t="s">
        <v>2718</v>
      </c>
    </row>
    <row r="884" spans="1:12" x14ac:dyDescent="0.3">
      <c r="A884" s="42" t="s">
        <v>1387</v>
      </c>
      <c r="B884" s="42" t="s">
        <v>193</v>
      </c>
      <c r="C884" s="42" t="s">
        <v>2719</v>
      </c>
      <c r="D884" s="43" t="s">
        <v>2720</v>
      </c>
      <c r="E884" s="42" t="s">
        <v>1097</v>
      </c>
      <c r="F884" s="42" t="s">
        <v>2721</v>
      </c>
      <c r="G884" s="42" t="s">
        <v>2722</v>
      </c>
      <c r="H884" s="42" t="s">
        <v>4773</v>
      </c>
      <c r="I884" s="42" t="s">
        <v>1556</v>
      </c>
      <c r="J884" s="42"/>
    </row>
    <row r="885" spans="1:12" s="26" customFormat="1" x14ac:dyDescent="0.3">
      <c r="A885" s="28" t="s">
        <v>1337</v>
      </c>
      <c r="B885" s="28" t="s">
        <v>2723</v>
      </c>
      <c r="C885" s="28"/>
      <c r="E885" s="28" t="s">
        <v>1097</v>
      </c>
      <c r="F885" s="28"/>
      <c r="G885" s="28" t="s">
        <v>2722</v>
      </c>
      <c r="L885" s="26" t="s">
        <v>2724</v>
      </c>
    </row>
    <row r="886" spans="1:12" s="26" customFormat="1" x14ac:dyDescent="0.3">
      <c r="A886" s="28" t="s">
        <v>1337</v>
      </c>
      <c r="B886" s="28" t="s">
        <v>194</v>
      </c>
      <c r="C886" s="28"/>
      <c r="E886" s="28" t="s">
        <v>1097</v>
      </c>
      <c r="F886" s="28"/>
      <c r="G886" s="28" t="s">
        <v>2722</v>
      </c>
      <c r="L886" s="26" t="s">
        <v>2725</v>
      </c>
    </row>
    <row r="887" spans="1:12" s="80" customFormat="1" x14ac:dyDescent="0.3">
      <c r="A887" s="78" t="s">
        <v>1342</v>
      </c>
      <c r="B887" s="79"/>
      <c r="C887" s="78"/>
    </row>
    <row r="888" spans="1:12" s="70" customFormat="1" x14ac:dyDescent="0.3">
      <c r="A888" s="69" t="s">
        <v>1445</v>
      </c>
      <c r="B888" s="69" t="s">
        <v>2726</v>
      </c>
      <c r="C888" s="69" t="s">
        <v>2727</v>
      </c>
      <c r="G888" s="70" t="s">
        <v>2728</v>
      </c>
    </row>
    <row r="889" spans="1:12" x14ac:dyDescent="0.3">
      <c r="A889" s="42" t="s">
        <v>1451</v>
      </c>
      <c r="B889" s="42" t="s">
        <v>195</v>
      </c>
      <c r="C889" s="42" t="s">
        <v>2729</v>
      </c>
      <c r="E889" s="42" t="s">
        <v>1097</v>
      </c>
      <c r="F889" s="42" t="s">
        <v>2699</v>
      </c>
      <c r="G889" s="42"/>
    </row>
    <row r="890" spans="1:12" x14ac:dyDescent="0.3">
      <c r="A890" s="42" t="s">
        <v>2730</v>
      </c>
      <c r="B890" s="42" t="s">
        <v>196</v>
      </c>
      <c r="C890" s="42" t="s">
        <v>1464</v>
      </c>
      <c r="E890" s="42" t="s">
        <v>1097</v>
      </c>
      <c r="F890" s="42"/>
      <c r="G890" s="42"/>
    </row>
    <row r="891" spans="1:12" x14ac:dyDescent="0.3">
      <c r="A891" s="42" t="s">
        <v>1387</v>
      </c>
      <c r="B891" s="42" t="s">
        <v>197</v>
      </c>
      <c r="C891" s="42" t="s">
        <v>2731</v>
      </c>
      <c r="D891" s="43" t="s">
        <v>2732</v>
      </c>
      <c r="E891" s="42" t="s">
        <v>1097</v>
      </c>
      <c r="F891" s="42" t="s">
        <v>2721</v>
      </c>
      <c r="G891" s="42" t="s">
        <v>2733</v>
      </c>
      <c r="H891" s="42" t="s">
        <v>1475</v>
      </c>
      <c r="I891" s="42" t="s">
        <v>1556</v>
      </c>
      <c r="J891" s="42"/>
    </row>
    <row r="892" spans="1:12" s="26" customFormat="1" x14ac:dyDescent="0.3">
      <c r="A892" s="28" t="s">
        <v>1337</v>
      </c>
      <c r="B892" s="28" t="s">
        <v>2734</v>
      </c>
      <c r="C892" s="28"/>
      <c r="E892" s="28" t="s">
        <v>1097</v>
      </c>
      <c r="F892" s="28"/>
      <c r="G892" s="28" t="s">
        <v>2733</v>
      </c>
      <c r="L892" s="26" t="s">
        <v>2735</v>
      </c>
    </row>
    <row r="893" spans="1:12" s="26" customFormat="1" x14ac:dyDescent="0.3">
      <c r="A893" s="28" t="s">
        <v>1337</v>
      </c>
      <c r="B893" s="28" t="s">
        <v>198</v>
      </c>
      <c r="C893" s="28"/>
      <c r="E893" s="28" t="s">
        <v>1097</v>
      </c>
      <c r="F893" s="28"/>
      <c r="G893" s="28" t="s">
        <v>2733</v>
      </c>
      <c r="L893" s="26" t="s">
        <v>2736</v>
      </c>
    </row>
    <row r="894" spans="1:12" s="80" customFormat="1" x14ac:dyDescent="0.3">
      <c r="A894" s="78" t="s">
        <v>1342</v>
      </c>
      <c r="B894" s="79"/>
      <c r="C894" s="78"/>
    </row>
    <row r="895" spans="1:12" s="84" customFormat="1" x14ac:dyDescent="0.3">
      <c r="A895" s="83" t="s">
        <v>1445</v>
      </c>
      <c r="B895" s="83" t="s">
        <v>2737</v>
      </c>
      <c r="C895" s="83" t="s">
        <v>2738</v>
      </c>
      <c r="G895" s="84" t="s">
        <v>2739</v>
      </c>
    </row>
    <row r="896" spans="1:12" x14ac:dyDescent="0.3">
      <c r="A896" s="42" t="s">
        <v>1451</v>
      </c>
      <c r="B896" s="42" t="s">
        <v>199</v>
      </c>
      <c r="C896" s="42" t="s">
        <v>2740</v>
      </c>
      <c r="D896" s="43" t="s">
        <v>2741</v>
      </c>
      <c r="E896" s="42" t="s">
        <v>1097</v>
      </c>
      <c r="F896" s="42" t="s">
        <v>2699</v>
      </c>
      <c r="G896" s="42"/>
    </row>
    <row r="897" spans="1:12" x14ac:dyDescent="0.3">
      <c r="A897" s="42" t="s">
        <v>1387</v>
      </c>
      <c r="B897" s="42" t="s">
        <v>200</v>
      </c>
      <c r="C897" s="42" t="s">
        <v>2742</v>
      </c>
      <c r="D897" s="43" t="s">
        <v>2741</v>
      </c>
      <c r="E897" s="42" t="s">
        <v>1097</v>
      </c>
      <c r="F897" s="42" t="s">
        <v>2721</v>
      </c>
      <c r="G897" s="42" t="s">
        <v>2743</v>
      </c>
      <c r="H897" s="42" t="s">
        <v>4774</v>
      </c>
      <c r="I897" s="42" t="s">
        <v>1556</v>
      </c>
      <c r="J897" s="42"/>
    </row>
    <row r="898" spans="1:12" s="26" customFormat="1" x14ac:dyDescent="0.3">
      <c r="A898" s="28" t="s">
        <v>1337</v>
      </c>
      <c r="B898" s="28" t="s">
        <v>2744</v>
      </c>
      <c r="C898" s="28"/>
      <c r="E898" s="28" t="s">
        <v>1097</v>
      </c>
      <c r="F898" s="28"/>
      <c r="G898" s="28" t="s">
        <v>2743</v>
      </c>
      <c r="L898" s="26" t="s">
        <v>2745</v>
      </c>
    </row>
    <row r="899" spans="1:12" s="26" customFormat="1" x14ac:dyDescent="0.3">
      <c r="A899" s="28" t="s">
        <v>1337</v>
      </c>
      <c r="B899" s="28" t="s">
        <v>201</v>
      </c>
      <c r="C899" s="28"/>
      <c r="E899" s="28" t="s">
        <v>1097</v>
      </c>
      <c r="F899" s="28"/>
      <c r="G899" s="28" t="s">
        <v>2743</v>
      </c>
      <c r="L899" s="26" t="s">
        <v>2746</v>
      </c>
    </row>
    <row r="900" spans="1:12" s="57" customFormat="1" x14ac:dyDescent="0.3">
      <c r="A900" s="56" t="s">
        <v>1342</v>
      </c>
      <c r="B900" s="85"/>
      <c r="C900" s="56"/>
    </row>
    <row r="901" spans="1:12" s="84" customFormat="1" x14ac:dyDescent="0.3">
      <c r="A901" s="83" t="s">
        <v>1445</v>
      </c>
      <c r="B901" s="83" t="s">
        <v>1269</v>
      </c>
      <c r="C901" s="83" t="s">
        <v>2747</v>
      </c>
      <c r="G901" s="84" t="s">
        <v>2748</v>
      </c>
    </row>
    <row r="902" spans="1:12" x14ac:dyDescent="0.3">
      <c r="A902" s="42" t="s">
        <v>1451</v>
      </c>
      <c r="B902" s="42" t="s">
        <v>202</v>
      </c>
      <c r="C902" s="42" t="s">
        <v>2749</v>
      </c>
      <c r="D902" s="43" t="s">
        <v>2750</v>
      </c>
      <c r="E902" s="42" t="s">
        <v>1097</v>
      </c>
      <c r="F902" s="42" t="s">
        <v>2699</v>
      </c>
      <c r="G902" s="42"/>
    </row>
    <row r="903" spans="1:12" x14ac:dyDescent="0.3">
      <c r="A903" s="42" t="s">
        <v>1387</v>
      </c>
      <c r="B903" s="42" t="s">
        <v>203</v>
      </c>
      <c r="C903" s="42" t="s">
        <v>2751</v>
      </c>
      <c r="D903" s="43" t="s">
        <v>2750</v>
      </c>
      <c r="E903" s="42" t="s">
        <v>1097</v>
      </c>
      <c r="F903" s="42" t="s">
        <v>2721</v>
      </c>
      <c r="G903" s="42" t="s">
        <v>2752</v>
      </c>
      <c r="H903" s="42" t="s">
        <v>4775</v>
      </c>
      <c r="I903" s="42" t="s">
        <v>1556</v>
      </c>
      <c r="J903" s="42"/>
    </row>
    <row r="904" spans="1:12" s="26" customFormat="1" x14ac:dyDescent="0.3">
      <c r="A904" s="28" t="s">
        <v>1337</v>
      </c>
      <c r="B904" s="28" t="s">
        <v>2753</v>
      </c>
      <c r="C904" s="28"/>
      <c r="E904" s="28" t="s">
        <v>1097</v>
      </c>
      <c r="F904" s="28"/>
      <c r="G904" s="28" t="s">
        <v>2752</v>
      </c>
      <c r="L904" s="26" t="s">
        <v>2754</v>
      </c>
    </row>
    <row r="905" spans="1:12" s="26" customFormat="1" x14ac:dyDescent="0.3">
      <c r="A905" s="28" t="s">
        <v>1337</v>
      </c>
      <c r="B905" s="28" t="s">
        <v>204</v>
      </c>
      <c r="C905" s="28"/>
      <c r="E905" s="28" t="s">
        <v>1097</v>
      </c>
      <c r="F905" s="28"/>
      <c r="G905" s="28" t="s">
        <v>2752</v>
      </c>
      <c r="L905" s="26" t="s">
        <v>2755</v>
      </c>
    </row>
    <row r="906" spans="1:12" s="57" customFormat="1" x14ac:dyDescent="0.3">
      <c r="A906" s="56" t="s">
        <v>1342</v>
      </c>
      <c r="B906" s="85"/>
      <c r="C906" s="56"/>
    </row>
    <row r="907" spans="1:12" s="70" customFormat="1" x14ac:dyDescent="0.3">
      <c r="A907" s="69" t="s">
        <v>1445</v>
      </c>
      <c r="B907" s="69" t="s">
        <v>2756</v>
      </c>
      <c r="C907" s="69" t="s">
        <v>2757</v>
      </c>
      <c r="G907" s="70" t="s">
        <v>2758</v>
      </c>
    </row>
    <row r="908" spans="1:12" x14ac:dyDescent="0.3">
      <c r="A908" s="42" t="s">
        <v>1451</v>
      </c>
      <c r="B908" s="42" t="s">
        <v>205</v>
      </c>
      <c r="C908" s="42" t="s">
        <v>2759</v>
      </c>
      <c r="E908" s="42" t="s">
        <v>1097</v>
      </c>
      <c r="F908" s="42" t="s">
        <v>2699</v>
      </c>
      <c r="G908" s="42"/>
    </row>
    <row r="909" spans="1:12" ht="39" x14ac:dyDescent="0.3">
      <c r="A909" s="42" t="s">
        <v>1387</v>
      </c>
      <c r="B909" s="42" t="s">
        <v>206</v>
      </c>
      <c r="C909" s="42" t="s">
        <v>2760</v>
      </c>
      <c r="D909" s="43" t="s">
        <v>2761</v>
      </c>
      <c r="E909" s="42" t="s">
        <v>1097</v>
      </c>
      <c r="F909" s="42" t="s">
        <v>2762</v>
      </c>
      <c r="G909" s="42" t="s">
        <v>2763</v>
      </c>
      <c r="H909" s="228" t="s">
        <v>5005</v>
      </c>
      <c r="I909" s="42" t="s">
        <v>2764</v>
      </c>
      <c r="J909" s="42"/>
      <c r="L909" s="42"/>
    </row>
    <row r="910" spans="1:12" ht="39" x14ac:dyDescent="0.3">
      <c r="A910" s="42" t="s">
        <v>1387</v>
      </c>
      <c r="B910" s="42" t="s">
        <v>207</v>
      </c>
      <c r="C910" s="42" t="s">
        <v>2765</v>
      </c>
      <c r="D910" s="43" t="s">
        <v>2766</v>
      </c>
      <c r="E910" s="42" t="s">
        <v>1097</v>
      </c>
      <c r="F910" s="42" t="s">
        <v>2767</v>
      </c>
      <c r="G910" s="42" t="s">
        <v>2763</v>
      </c>
      <c r="H910" s="228" t="s">
        <v>5005</v>
      </c>
      <c r="I910" s="42" t="s">
        <v>2768</v>
      </c>
      <c r="J910" s="42"/>
      <c r="L910" s="42"/>
    </row>
    <row r="911" spans="1:12" s="26" customFormat="1" x14ac:dyDescent="0.3">
      <c r="A911" s="28" t="s">
        <v>1337</v>
      </c>
      <c r="B911" s="28" t="s">
        <v>2769</v>
      </c>
      <c r="C911" s="28"/>
      <c r="E911" s="28" t="s">
        <v>1097</v>
      </c>
      <c r="F911" s="28"/>
      <c r="G911" s="28"/>
      <c r="H911" s="28"/>
      <c r="I911" s="28"/>
      <c r="J911" s="28"/>
      <c r="L911" s="26" t="s">
        <v>2770</v>
      </c>
    </row>
    <row r="912" spans="1:12" s="80" customFormat="1" x14ac:dyDescent="0.3">
      <c r="A912" s="78" t="s">
        <v>1342</v>
      </c>
      <c r="B912" s="79"/>
      <c r="C912" s="78"/>
    </row>
    <row r="913" spans="1:12" s="70" customFormat="1" x14ac:dyDescent="0.3">
      <c r="A913" s="69" t="s">
        <v>1445</v>
      </c>
      <c r="B913" s="69" t="s">
        <v>2771</v>
      </c>
      <c r="C913" s="69" t="s">
        <v>2772</v>
      </c>
      <c r="G913" s="70" t="s">
        <v>2773</v>
      </c>
    </row>
    <row r="914" spans="1:12" x14ac:dyDescent="0.3">
      <c r="A914" s="42" t="s">
        <v>1451</v>
      </c>
      <c r="B914" s="42" t="s">
        <v>2774</v>
      </c>
      <c r="C914" s="42" t="s">
        <v>2775</v>
      </c>
      <c r="E914" s="42" t="s">
        <v>1097</v>
      </c>
      <c r="F914" s="42" t="s">
        <v>2699</v>
      </c>
      <c r="G914" s="42"/>
    </row>
    <row r="915" spans="1:12" x14ac:dyDescent="0.3">
      <c r="A915" s="42" t="s">
        <v>1387</v>
      </c>
      <c r="B915" s="42" t="s">
        <v>2776</v>
      </c>
      <c r="C915" s="42" t="s">
        <v>2777</v>
      </c>
      <c r="D915" s="43" t="s">
        <v>2761</v>
      </c>
      <c r="E915" s="42" t="s">
        <v>1097</v>
      </c>
      <c r="F915" s="42" t="s">
        <v>2762</v>
      </c>
      <c r="G915" s="42" t="s">
        <v>2778</v>
      </c>
      <c r="H915" s="42"/>
      <c r="I915" s="42" t="s">
        <v>2764</v>
      </c>
      <c r="J915" s="42"/>
    </row>
    <row r="916" spans="1:12" x14ac:dyDescent="0.3">
      <c r="A916" s="42" t="s">
        <v>1387</v>
      </c>
      <c r="B916" s="42" t="s">
        <v>2779</v>
      </c>
      <c r="C916" s="42" t="s">
        <v>2780</v>
      </c>
      <c r="D916" s="43" t="s">
        <v>2766</v>
      </c>
      <c r="E916" s="42" t="s">
        <v>1097</v>
      </c>
      <c r="F916" s="42" t="s">
        <v>2767</v>
      </c>
      <c r="G916" s="42" t="s">
        <v>2778</v>
      </c>
      <c r="H916" s="42"/>
      <c r="I916" s="42" t="s">
        <v>2768</v>
      </c>
      <c r="J916" s="42"/>
    </row>
    <row r="917" spans="1:12" s="26" customFormat="1" x14ac:dyDescent="0.3">
      <c r="A917" s="28" t="s">
        <v>1337</v>
      </c>
      <c r="B917" s="28" t="s">
        <v>2781</v>
      </c>
      <c r="C917" s="28"/>
      <c r="E917" s="28" t="s">
        <v>1097</v>
      </c>
      <c r="F917" s="28"/>
      <c r="G917" s="28"/>
      <c r="H917" s="28"/>
      <c r="I917" s="28"/>
      <c r="J917" s="28"/>
      <c r="L917" s="26" t="s">
        <v>2782</v>
      </c>
    </row>
    <row r="918" spans="1:12" s="80" customFormat="1" x14ac:dyDescent="0.3">
      <c r="A918" s="78" t="s">
        <v>1342</v>
      </c>
      <c r="B918" s="79"/>
      <c r="C918" s="78"/>
    </row>
    <row r="919" spans="1:12" s="70" customFormat="1" x14ac:dyDescent="0.3">
      <c r="A919" s="69" t="s">
        <v>1445</v>
      </c>
      <c r="B919" s="69" t="s">
        <v>2783</v>
      </c>
      <c r="C919" s="69" t="s">
        <v>2784</v>
      </c>
      <c r="G919" s="70" t="s">
        <v>2785</v>
      </c>
    </row>
    <row r="920" spans="1:12" x14ac:dyDescent="0.3">
      <c r="A920" s="42" t="s">
        <v>1451</v>
      </c>
      <c r="B920" s="42" t="s">
        <v>208</v>
      </c>
      <c r="C920" s="42" t="s">
        <v>2786</v>
      </c>
      <c r="E920" s="42" t="s">
        <v>1097</v>
      </c>
      <c r="F920" s="42" t="s">
        <v>2699</v>
      </c>
      <c r="G920" s="42"/>
    </row>
    <row r="921" spans="1:12" x14ac:dyDescent="0.3">
      <c r="A921" s="42" t="s">
        <v>1387</v>
      </c>
      <c r="B921" s="42" t="s">
        <v>209</v>
      </c>
      <c r="C921" s="42" t="s">
        <v>2787</v>
      </c>
      <c r="D921" s="43" t="s">
        <v>2761</v>
      </c>
      <c r="E921" s="42" t="s">
        <v>1097</v>
      </c>
      <c r="F921" s="42" t="s">
        <v>2762</v>
      </c>
      <c r="G921" s="42" t="s">
        <v>2788</v>
      </c>
      <c r="H921" s="42" t="s">
        <v>2789</v>
      </c>
      <c r="I921" s="42" t="s">
        <v>2764</v>
      </c>
      <c r="J921" s="42"/>
    </row>
    <row r="922" spans="1:12" x14ac:dyDescent="0.3">
      <c r="A922" s="42" t="s">
        <v>1387</v>
      </c>
      <c r="B922" s="42" t="s">
        <v>210</v>
      </c>
      <c r="C922" s="42" t="s">
        <v>2790</v>
      </c>
      <c r="D922" s="43" t="s">
        <v>2766</v>
      </c>
      <c r="E922" s="42" t="s">
        <v>1097</v>
      </c>
      <c r="F922" s="42" t="s">
        <v>2767</v>
      </c>
      <c r="G922" s="42" t="s">
        <v>2788</v>
      </c>
      <c r="H922" s="42" t="s">
        <v>2791</v>
      </c>
      <c r="I922" s="42" t="s">
        <v>2768</v>
      </c>
      <c r="J922" s="42"/>
    </row>
    <row r="923" spans="1:12" s="26" customFormat="1" x14ac:dyDescent="0.3">
      <c r="A923" s="28" t="s">
        <v>1337</v>
      </c>
      <c r="B923" s="28" t="s">
        <v>2792</v>
      </c>
      <c r="C923" s="28"/>
      <c r="E923" s="28" t="s">
        <v>1097</v>
      </c>
      <c r="F923" s="28"/>
      <c r="G923" s="28"/>
      <c r="H923" s="28"/>
      <c r="I923" s="28"/>
      <c r="J923" s="28"/>
      <c r="L923" s="26" t="s">
        <v>2793</v>
      </c>
    </row>
    <row r="924" spans="1:12" s="80" customFormat="1" x14ac:dyDescent="0.3">
      <c r="A924" s="78" t="s">
        <v>1342</v>
      </c>
      <c r="B924" s="79"/>
      <c r="C924" s="78"/>
    </row>
    <row r="925" spans="1:12" s="70" customFormat="1" x14ac:dyDescent="0.3">
      <c r="A925" s="69" t="s">
        <v>1445</v>
      </c>
      <c r="B925" s="69" t="s">
        <v>2794</v>
      </c>
      <c r="C925" s="69" t="s">
        <v>2795</v>
      </c>
      <c r="G925" s="70" t="s">
        <v>2796</v>
      </c>
    </row>
    <row r="926" spans="1:12" x14ac:dyDescent="0.3">
      <c r="A926" s="42" t="s">
        <v>1451</v>
      </c>
      <c r="B926" s="42" t="s">
        <v>211</v>
      </c>
      <c r="C926" s="42" t="s">
        <v>2797</v>
      </c>
      <c r="E926" s="42" t="s">
        <v>1097</v>
      </c>
      <c r="F926" s="42" t="s">
        <v>2699</v>
      </c>
      <c r="G926" s="42"/>
    </row>
    <row r="927" spans="1:12" x14ac:dyDescent="0.3">
      <c r="A927" s="42" t="s">
        <v>1387</v>
      </c>
      <c r="B927" s="42" t="s">
        <v>212</v>
      </c>
      <c r="C927" s="42" t="s">
        <v>2798</v>
      </c>
      <c r="D927" s="43" t="s">
        <v>2761</v>
      </c>
      <c r="E927" s="43" t="s">
        <v>1097</v>
      </c>
      <c r="F927" s="42" t="s">
        <v>2762</v>
      </c>
      <c r="G927" s="42" t="s">
        <v>2799</v>
      </c>
      <c r="H927" s="42" t="s">
        <v>2800</v>
      </c>
      <c r="I927" s="42" t="s">
        <v>2764</v>
      </c>
      <c r="J927" s="42"/>
    </row>
    <row r="928" spans="1:12" x14ac:dyDescent="0.3">
      <c r="A928" s="42" t="s">
        <v>1387</v>
      </c>
      <c r="B928" s="42" t="s">
        <v>213</v>
      </c>
      <c r="C928" s="42" t="s">
        <v>2801</v>
      </c>
      <c r="D928" s="43" t="s">
        <v>2766</v>
      </c>
      <c r="E928" s="43" t="s">
        <v>1097</v>
      </c>
      <c r="F928" s="42" t="s">
        <v>2767</v>
      </c>
      <c r="G928" s="42" t="s">
        <v>2799</v>
      </c>
      <c r="H928" s="42" t="s">
        <v>2800</v>
      </c>
      <c r="I928" s="42" t="s">
        <v>2768</v>
      </c>
      <c r="J928" s="42"/>
    </row>
    <row r="929" spans="1:12" s="26" customFormat="1" x14ac:dyDescent="0.3">
      <c r="A929" s="28" t="s">
        <v>1337</v>
      </c>
      <c r="B929" s="28" t="s">
        <v>2802</v>
      </c>
      <c r="C929" s="28"/>
      <c r="E929" s="28" t="s">
        <v>1097</v>
      </c>
      <c r="F929" s="28"/>
      <c r="G929" s="28"/>
      <c r="H929" s="28"/>
      <c r="I929" s="28"/>
      <c r="J929" s="28"/>
      <c r="L929" s="26" t="s">
        <v>2803</v>
      </c>
    </row>
    <row r="930" spans="1:12" s="80" customFormat="1" x14ac:dyDescent="0.3">
      <c r="A930" s="78" t="s">
        <v>1342</v>
      </c>
      <c r="B930" s="79"/>
      <c r="C930" s="78"/>
    </row>
    <row r="931" spans="1:12" s="70" customFormat="1" x14ac:dyDescent="0.3">
      <c r="A931" s="69" t="s">
        <v>1445</v>
      </c>
      <c r="B931" s="69" t="s">
        <v>2804</v>
      </c>
      <c r="C931" s="69" t="s">
        <v>2805</v>
      </c>
      <c r="G931" s="70" t="s">
        <v>2806</v>
      </c>
    </row>
    <row r="932" spans="1:12" x14ac:dyDescent="0.3">
      <c r="A932" s="42" t="s">
        <v>1451</v>
      </c>
      <c r="B932" s="42" t="s">
        <v>214</v>
      </c>
      <c r="C932" s="42" t="s">
        <v>2807</v>
      </c>
      <c r="E932" s="42" t="s">
        <v>1097</v>
      </c>
      <c r="F932" s="42" t="s">
        <v>2699</v>
      </c>
      <c r="G932" s="42"/>
    </row>
    <row r="933" spans="1:12" x14ac:dyDescent="0.3">
      <c r="A933" s="42" t="s">
        <v>1387</v>
      </c>
      <c r="B933" s="42" t="s">
        <v>215</v>
      </c>
      <c r="C933" s="42" t="s">
        <v>2808</v>
      </c>
      <c r="D933" s="43" t="s">
        <v>2761</v>
      </c>
      <c r="E933" s="43" t="s">
        <v>1097</v>
      </c>
      <c r="F933" s="42" t="s">
        <v>2762</v>
      </c>
      <c r="G933" s="42" t="s">
        <v>2809</v>
      </c>
      <c r="H933" s="42" t="s">
        <v>2810</v>
      </c>
      <c r="I933" s="42" t="s">
        <v>2764</v>
      </c>
      <c r="J933" s="42"/>
    </row>
    <row r="934" spans="1:12" x14ac:dyDescent="0.3">
      <c r="A934" s="42" t="s">
        <v>1387</v>
      </c>
      <c r="B934" s="42" t="s">
        <v>216</v>
      </c>
      <c r="C934" s="42" t="s">
        <v>2811</v>
      </c>
      <c r="D934" s="43" t="s">
        <v>2766</v>
      </c>
      <c r="E934" s="43" t="s">
        <v>1097</v>
      </c>
      <c r="F934" s="42" t="s">
        <v>2767</v>
      </c>
      <c r="G934" s="42" t="s">
        <v>2809</v>
      </c>
      <c r="H934" s="42" t="s">
        <v>2810</v>
      </c>
      <c r="I934" s="42" t="s">
        <v>2768</v>
      </c>
      <c r="J934" s="42"/>
    </row>
    <row r="935" spans="1:12" s="26" customFormat="1" x14ac:dyDescent="0.3">
      <c r="A935" s="28" t="s">
        <v>1337</v>
      </c>
      <c r="B935" s="28" t="s">
        <v>2812</v>
      </c>
      <c r="C935" s="28"/>
      <c r="E935" s="28" t="s">
        <v>1097</v>
      </c>
      <c r="F935" s="28"/>
      <c r="G935" s="28"/>
      <c r="H935" s="28"/>
      <c r="I935" s="28"/>
      <c r="J935" s="28"/>
      <c r="L935" s="26" t="s">
        <v>2813</v>
      </c>
    </row>
    <row r="936" spans="1:12" s="80" customFormat="1" x14ac:dyDescent="0.3">
      <c r="A936" s="78" t="s">
        <v>1342</v>
      </c>
      <c r="B936" s="79"/>
      <c r="C936" s="78"/>
    </row>
    <row r="937" spans="1:12" s="70" customFormat="1" x14ac:dyDescent="0.3">
      <c r="A937" s="69" t="s">
        <v>1445</v>
      </c>
      <c r="B937" s="69" t="s">
        <v>2814</v>
      </c>
      <c r="C937" s="69" t="s">
        <v>2815</v>
      </c>
      <c r="G937" s="70" t="s">
        <v>2816</v>
      </c>
    </row>
    <row r="938" spans="1:12" x14ac:dyDescent="0.3">
      <c r="A938" s="42" t="s">
        <v>1451</v>
      </c>
      <c r="B938" s="42" t="s">
        <v>217</v>
      </c>
      <c r="C938" s="42" t="s">
        <v>2817</v>
      </c>
      <c r="E938" s="42" t="s">
        <v>1097</v>
      </c>
      <c r="F938" s="42" t="s">
        <v>2699</v>
      </c>
      <c r="G938" s="42"/>
    </row>
    <row r="939" spans="1:12" x14ac:dyDescent="0.3">
      <c r="A939" s="42" t="s">
        <v>1387</v>
      </c>
      <c r="B939" s="42" t="s">
        <v>218</v>
      </c>
      <c r="C939" s="42" t="s">
        <v>2818</v>
      </c>
      <c r="D939" s="43" t="s">
        <v>2761</v>
      </c>
      <c r="E939" s="43" t="s">
        <v>1097</v>
      </c>
      <c r="F939" s="42" t="s">
        <v>2762</v>
      </c>
      <c r="G939" s="42" t="s">
        <v>2819</v>
      </c>
      <c r="H939" s="42" t="s">
        <v>2810</v>
      </c>
      <c r="I939" s="42" t="s">
        <v>2764</v>
      </c>
      <c r="J939" s="42"/>
    </row>
    <row r="940" spans="1:12" x14ac:dyDescent="0.3">
      <c r="A940" s="42" t="s">
        <v>1387</v>
      </c>
      <c r="B940" s="42" t="s">
        <v>219</v>
      </c>
      <c r="C940" s="42" t="s">
        <v>2820</v>
      </c>
      <c r="D940" s="43" t="s">
        <v>2766</v>
      </c>
      <c r="E940" s="43" t="s">
        <v>1097</v>
      </c>
      <c r="F940" s="42" t="s">
        <v>2767</v>
      </c>
      <c r="G940" s="42" t="s">
        <v>2819</v>
      </c>
      <c r="H940" s="42" t="s">
        <v>2810</v>
      </c>
      <c r="I940" s="42" t="s">
        <v>2768</v>
      </c>
      <c r="J940" s="42"/>
    </row>
    <row r="941" spans="1:12" s="26" customFormat="1" x14ac:dyDescent="0.3">
      <c r="A941" s="28" t="s">
        <v>1337</v>
      </c>
      <c r="B941" s="28" t="s">
        <v>2821</v>
      </c>
      <c r="C941" s="28"/>
      <c r="E941" s="28" t="s">
        <v>1097</v>
      </c>
      <c r="F941" s="28"/>
      <c r="G941" s="28"/>
      <c r="H941" s="28"/>
      <c r="I941" s="28"/>
      <c r="J941" s="28"/>
      <c r="L941" s="26" t="s">
        <v>2822</v>
      </c>
    </row>
    <row r="942" spans="1:12" s="80" customFormat="1" x14ac:dyDescent="0.3">
      <c r="A942" s="78" t="s">
        <v>1342</v>
      </c>
      <c r="B942" s="79"/>
      <c r="C942" s="78"/>
    </row>
    <row r="943" spans="1:12" s="70" customFormat="1" x14ac:dyDescent="0.3">
      <c r="A943" s="69" t="s">
        <v>1445</v>
      </c>
      <c r="B943" s="69" t="s">
        <v>2823</v>
      </c>
      <c r="C943" s="69" t="s">
        <v>2824</v>
      </c>
      <c r="G943" s="70" t="s">
        <v>2825</v>
      </c>
    </row>
    <row r="944" spans="1:12" x14ac:dyDescent="0.3">
      <c r="A944" s="42" t="s">
        <v>1451</v>
      </c>
      <c r="B944" s="42" t="s">
        <v>220</v>
      </c>
      <c r="C944" s="42" t="s">
        <v>2826</v>
      </c>
      <c r="E944" s="42" t="s">
        <v>1097</v>
      </c>
      <c r="F944" s="42" t="s">
        <v>2699</v>
      </c>
      <c r="G944" s="42"/>
    </row>
    <row r="945" spans="1:12" x14ac:dyDescent="0.3">
      <c r="A945" s="42" t="s">
        <v>1387</v>
      </c>
      <c r="B945" s="42" t="s">
        <v>221</v>
      </c>
      <c r="C945" s="42" t="s">
        <v>2827</v>
      </c>
      <c r="D945" s="43" t="s">
        <v>2761</v>
      </c>
      <c r="E945" s="43" t="s">
        <v>1097</v>
      </c>
      <c r="F945" s="42" t="s">
        <v>2762</v>
      </c>
      <c r="G945" s="42" t="s">
        <v>2828</v>
      </c>
      <c r="H945" s="42" t="s">
        <v>2810</v>
      </c>
      <c r="I945" s="42" t="s">
        <v>2764</v>
      </c>
      <c r="J945" s="42"/>
    </row>
    <row r="946" spans="1:12" x14ac:dyDescent="0.3">
      <c r="A946" s="42" t="s">
        <v>1387</v>
      </c>
      <c r="B946" s="42" t="s">
        <v>222</v>
      </c>
      <c r="C946" s="42" t="s">
        <v>2829</v>
      </c>
      <c r="D946" s="43" t="s">
        <v>2766</v>
      </c>
      <c r="E946" s="43" t="s">
        <v>1097</v>
      </c>
      <c r="F946" s="42" t="s">
        <v>2767</v>
      </c>
      <c r="G946" s="42" t="s">
        <v>2828</v>
      </c>
      <c r="H946" s="42" t="s">
        <v>2810</v>
      </c>
      <c r="I946" s="42" t="s">
        <v>2768</v>
      </c>
      <c r="J946" s="42"/>
    </row>
    <row r="947" spans="1:12" s="26" customFormat="1" x14ac:dyDescent="0.3">
      <c r="A947" s="28" t="s">
        <v>1337</v>
      </c>
      <c r="B947" s="28" t="s">
        <v>2830</v>
      </c>
      <c r="C947" s="28"/>
      <c r="E947" s="28" t="s">
        <v>1097</v>
      </c>
      <c r="F947" s="28"/>
      <c r="G947" s="28"/>
      <c r="H947" s="28"/>
      <c r="I947" s="28"/>
      <c r="J947" s="28"/>
      <c r="L947" s="26" t="s">
        <v>2831</v>
      </c>
    </row>
    <row r="948" spans="1:12" s="80" customFormat="1" x14ac:dyDescent="0.3">
      <c r="A948" s="78" t="s">
        <v>1342</v>
      </c>
      <c r="B948" s="79"/>
      <c r="C948" s="78"/>
    </row>
    <row r="949" spans="1:12" s="70" customFormat="1" x14ac:dyDescent="0.3">
      <c r="A949" s="69" t="s">
        <v>1445</v>
      </c>
      <c r="B949" s="69" t="s">
        <v>2832</v>
      </c>
      <c r="C949" s="69" t="s">
        <v>2833</v>
      </c>
      <c r="G949" s="70" t="s">
        <v>2834</v>
      </c>
    </row>
    <row r="950" spans="1:12" x14ac:dyDescent="0.3">
      <c r="A950" s="42" t="s">
        <v>1451</v>
      </c>
      <c r="B950" s="42" t="s">
        <v>223</v>
      </c>
      <c r="C950" s="42" t="s">
        <v>2835</v>
      </c>
      <c r="E950" s="42" t="s">
        <v>1097</v>
      </c>
      <c r="F950" s="42" t="s">
        <v>2699</v>
      </c>
      <c r="G950" s="42"/>
    </row>
    <row r="951" spans="1:12" x14ac:dyDescent="0.3">
      <c r="A951" s="42" t="s">
        <v>1387</v>
      </c>
      <c r="B951" s="42" t="s">
        <v>224</v>
      </c>
      <c r="C951" s="42" t="s">
        <v>2836</v>
      </c>
      <c r="D951" s="43" t="s">
        <v>2761</v>
      </c>
      <c r="E951" s="43" t="s">
        <v>1097</v>
      </c>
      <c r="F951" s="42" t="s">
        <v>2762</v>
      </c>
      <c r="G951" s="42" t="s">
        <v>2837</v>
      </c>
      <c r="H951" s="42" t="s">
        <v>2810</v>
      </c>
      <c r="I951" s="42" t="s">
        <v>2764</v>
      </c>
      <c r="J951" s="42"/>
    </row>
    <row r="952" spans="1:12" x14ac:dyDescent="0.3">
      <c r="A952" s="42" t="s">
        <v>1387</v>
      </c>
      <c r="B952" s="42" t="s">
        <v>225</v>
      </c>
      <c r="C952" s="42" t="s">
        <v>2838</v>
      </c>
      <c r="D952" s="43" t="s">
        <v>2766</v>
      </c>
      <c r="E952" s="43" t="s">
        <v>1097</v>
      </c>
      <c r="F952" s="42" t="s">
        <v>2767</v>
      </c>
      <c r="G952" s="42" t="s">
        <v>2837</v>
      </c>
      <c r="H952" s="42" t="s">
        <v>2810</v>
      </c>
      <c r="I952" s="42" t="s">
        <v>2768</v>
      </c>
      <c r="J952" s="42"/>
    </row>
    <row r="953" spans="1:12" s="26" customFormat="1" x14ac:dyDescent="0.3">
      <c r="A953" s="28" t="s">
        <v>1337</v>
      </c>
      <c r="B953" s="28" t="s">
        <v>2839</v>
      </c>
      <c r="C953" s="28"/>
      <c r="E953" s="28" t="s">
        <v>1097</v>
      </c>
      <c r="F953" s="28"/>
      <c r="G953" s="28"/>
      <c r="H953" s="28"/>
      <c r="I953" s="28"/>
      <c r="J953" s="28"/>
      <c r="L953" s="26" t="s">
        <v>2840</v>
      </c>
    </row>
    <row r="954" spans="1:12" s="80" customFormat="1" x14ac:dyDescent="0.3">
      <c r="A954" s="78" t="s">
        <v>1342</v>
      </c>
      <c r="B954" s="79"/>
      <c r="C954" s="78"/>
    </row>
    <row r="955" spans="1:12" s="87" customFormat="1" x14ac:dyDescent="0.3">
      <c r="A955" s="86" t="s">
        <v>1309</v>
      </c>
      <c r="B955" s="86" t="s">
        <v>2841</v>
      </c>
      <c r="C955" s="152" t="s">
        <v>2842</v>
      </c>
      <c r="G955" s="87" t="s">
        <v>2843</v>
      </c>
      <c r="K955" s="88"/>
    </row>
    <row r="956" spans="1:12" x14ac:dyDescent="0.3">
      <c r="A956" s="145" t="s">
        <v>2844</v>
      </c>
      <c r="B956" s="145" t="s">
        <v>2845</v>
      </c>
      <c r="C956" s="42" t="s">
        <v>2846</v>
      </c>
      <c r="E956" s="43" t="s">
        <v>1097</v>
      </c>
      <c r="H956" s="43" t="s">
        <v>2847</v>
      </c>
      <c r="I956" s="43" t="s">
        <v>2848</v>
      </c>
      <c r="K956" s="147"/>
    </row>
    <row r="957" spans="1:12" x14ac:dyDescent="0.3">
      <c r="A957" s="145" t="s">
        <v>2849</v>
      </c>
      <c r="B957" s="145" t="s">
        <v>226</v>
      </c>
      <c r="C957" s="42" t="s">
        <v>1464</v>
      </c>
      <c r="E957" s="43" t="s">
        <v>1097</v>
      </c>
      <c r="K957" s="147"/>
    </row>
    <row r="958" spans="1:12" x14ac:dyDescent="0.3">
      <c r="A958" s="145" t="s">
        <v>1387</v>
      </c>
      <c r="B958" s="145" t="s">
        <v>227</v>
      </c>
      <c r="C958" s="42" t="s">
        <v>2850</v>
      </c>
      <c r="E958" s="43" t="s">
        <v>1097</v>
      </c>
      <c r="G958" s="43" t="s">
        <v>2851</v>
      </c>
      <c r="H958" s="42" t="s">
        <v>1401</v>
      </c>
      <c r="I958" s="43" t="s">
        <v>1476</v>
      </c>
      <c r="K958" s="147"/>
    </row>
    <row r="959" spans="1:12" s="26" customFormat="1" x14ac:dyDescent="0.3">
      <c r="A959" s="24" t="s">
        <v>1337</v>
      </c>
      <c r="B959" s="24" t="s">
        <v>2852</v>
      </c>
      <c r="C959" s="28"/>
      <c r="G959" s="26" t="s">
        <v>2853</v>
      </c>
      <c r="K959" s="25"/>
      <c r="L959" s="26" t="s">
        <v>2854</v>
      </c>
    </row>
    <row r="960" spans="1:12" s="26" customFormat="1" x14ac:dyDescent="0.3">
      <c r="A960" s="24" t="s">
        <v>1337</v>
      </c>
      <c r="B960" s="24" t="s">
        <v>228</v>
      </c>
      <c r="C960" s="28"/>
      <c r="G960" s="26" t="s">
        <v>2853</v>
      </c>
      <c r="K960" s="25"/>
      <c r="L960" s="26" t="s">
        <v>2855</v>
      </c>
    </row>
    <row r="961" spans="1:12" x14ac:dyDescent="0.3">
      <c r="A961" s="145" t="s">
        <v>1387</v>
      </c>
      <c r="B961" s="145" t="s">
        <v>229</v>
      </c>
      <c r="C961" s="42" t="s">
        <v>2856</v>
      </c>
      <c r="E961" s="43" t="s">
        <v>1097</v>
      </c>
      <c r="G961" s="43" t="s">
        <v>2857</v>
      </c>
      <c r="H961" s="42" t="s">
        <v>1401</v>
      </c>
      <c r="I961" s="43" t="s">
        <v>1476</v>
      </c>
      <c r="K961" s="147"/>
    </row>
    <row r="962" spans="1:12" s="26" customFormat="1" x14ac:dyDescent="0.3">
      <c r="A962" s="24" t="s">
        <v>1337</v>
      </c>
      <c r="B962" s="24" t="s">
        <v>2858</v>
      </c>
      <c r="C962" s="28"/>
      <c r="G962" s="26" t="s">
        <v>2859</v>
      </c>
      <c r="K962" s="25"/>
      <c r="L962" s="26" t="s">
        <v>2860</v>
      </c>
    </row>
    <row r="963" spans="1:12" s="26" customFormat="1" x14ac:dyDescent="0.3">
      <c r="A963" s="24" t="s">
        <v>1337</v>
      </c>
      <c r="B963" s="24" t="s">
        <v>230</v>
      </c>
      <c r="C963" s="28"/>
      <c r="G963" s="26" t="s">
        <v>2859</v>
      </c>
      <c r="K963" s="25"/>
      <c r="L963" s="26" t="s">
        <v>2861</v>
      </c>
    </row>
    <row r="964" spans="1:12" s="26" customFormat="1" x14ac:dyDescent="0.3">
      <c r="A964" s="24" t="s">
        <v>1337</v>
      </c>
      <c r="B964" s="24" t="s">
        <v>1060</v>
      </c>
      <c r="C964" s="28"/>
      <c r="K964" s="25"/>
      <c r="L964" s="26" t="s">
        <v>2862</v>
      </c>
    </row>
    <row r="965" spans="1:12" s="90" customFormat="1" x14ac:dyDescent="0.3">
      <c r="A965" s="89" t="s">
        <v>1342</v>
      </c>
      <c r="B965" s="89"/>
      <c r="C965" s="153"/>
      <c r="K965" s="91"/>
    </row>
    <row r="966" spans="1:12" s="187" customFormat="1" x14ac:dyDescent="0.3">
      <c r="A966" s="186" t="s">
        <v>1445</v>
      </c>
      <c r="B966" s="186" t="s">
        <v>2866</v>
      </c>
      <c r="C966" s="186" t="s">
        <v>2867</v>
      </c>
      <c r="G966" s="187" t="s">
        <v>4776</v>
      </c>
    </row>
    <row r="967" spans="1:12" x14ac:dyDescent="0.3">
      <c r="A967" s="42" t="s">
        <v>1451</v>
      </c>
      <c r="B967" s="42" t="s">
        <v>4777</v>
      </c>
      <c r="C967" s="42" t="s">
        <v>4778</v>
      </c>
      <c r="E967" s="42" t="s">
        <v>1097</v>
      </c>
      <c r="F967" s="42"/>
      <c r="G967" s="42"/>
    </row>
    <row r="968" spans="1:12" x14ac:dyDescent="0.3">
      <c r="A968" s="42" t="s">
        <v>1871</v>
      </c>
      <c r="B968" s="42" t="s">
        <v>4779</v>
      </c>
      <c r="C968" s="42" t="s">
        <v>1464</v>
      </c>
      <c r="E968" s="42" t="s">
        <v>1097</v>
      </c>
      <c r="F968" s="42"/>
      <c r="G968" s="42" t="s">
        <v>4780</v>
      </c>
    </row>
    <row r="969" spans="1:12" x14ac:dyDescent="0.3">
      <c r="A969" s="42" t="s">
        <v>1466</v>
      </c>
      <c r="B969" s="42" t="s">
        <v>4781</v>
      </c>
      <c r="C969" s="42" t="s">
        <v>1874</v>
      </c>
      <c r="D969" s="43" t="s">
        <v>2863</v>
      </c>
      <c r="E969" s="42" t="s">
        <v>1097</v>
      </c>
      <c r="F969" s="42"/>
      <c r="G969" s="42" t="s">
        <v>4782</v>
      </c>
      <c r="H969" s="42" t="s">
        <v>2864</v>
      </c>
      <c r="I969" s="42" t="s">
        <v>2865</v>
      </c>
      <c r="J969" s="42"/>
    </row>
    <row r="970" spans="1:12" x14ac:dyDescent="0.3">
      <c r="A970" s="42" t="s">
        <v>1387</v>
      </c>
      <c r="B970" s="42" t="s">
        <v>4783</v>
      </c>
      <c r="C970" s="42" t="s">
        <v>1474</v>
      </c>
      <c r="D970" s="43" t="s">
        <v>4784</v>
      </c>
      <c r="E970" s="42" t="s">
        <v>1097</v>
      </c>
      <c r="F970" s="42"/>
      <c r="G970" s="42" t="s">
        <v>4780</v>
      </c>
      <c r="H970" s="42" t="s">
        <v>1475</v>
      </c>
      <c r="I970" s="42" t="s">
        <v>1556</v>
      </c>
      <c r="J970" s="42"/>
    </row>
    <row r="971" spans="1:12" s="26" customFormat="1" x14ac:dyDescent="0.3">
      <c r="A971" s="28" t="s">
        <v>1337</v>
      </c>
      <c r="B971" s="28" t="s">
        <v>4785</v>
      </c>
      <c r="C971" s="28"/>
      <c r="E971" s="28" t="s">
        <v>1097</v>
      </c>
      <c r="F971" s="28"/>
      <c r="G971" s="28" t="s">
        <v>4780</v>
      </c>
      <c r="L971" s="26" t="s">
        <v>4786</v>
      </c>
    </row>
    <row r="972" spans="1:12" s="26" customFormat="1" x14ac:dyDescent="0.3">
      <c r="A972" s="28" t="s">
        <v>1337</v>
      </c>
      <c r="B972" s="28" t="s">
        <v>4787</v>
      </c>
      <c r="C972" s="28"/>
      <c r="E972" s="28" t="s">
        <v>1097</v>
      </c>
      <c r="F972" s="28"/>
      <c r="G972" s="28" t="s">
        <v>4780</v>
      </c>
      <c r="L972" s="26" t="s">
        <v>4788</v>
      </c>
    </row>
    <row r="973" spans="1:12" s="20" customFormat="1" x14ac:dyDescent="0.3">
      <c r="A973" s="77" t="s">
        <v>1294</v>
      </c>
      <c r="B973" s="77" t="s">
        <v>4789</v>
      </c>
      <c r="C973" s="65" t="s">
        <v>4790</v>
      </c>
      <c r="E973" s="19"/>
      <c r="F973" s="19"/>
      <c r="G973" s="65" t="s">
        <v>4780</v>
      </c>
    </row>
    <row r="974" spans="1:12" s="20" customFormat="1" x14ac:dyDescent="0.3">
      <c r="A974" s="77" t="s">
        <v>1294</v>
      </c>
      <c r="B974" s="77" t="s">
        <v>4791</v>
      </c>
      <c r="C974" s="65" t="s">
        <v>4792</v>
      </c>
      <c r="E974" s="19"/>
      <c r="F974" s="19"/>
      <c r="G974" s="65" t="s">
        <v>4793</v>
      </c>
    </row>
    <row r="975" spans="1:12" s="60" customFormat="1" x14ac:dyDescent="0.3">
      <c r="A975" s="59" t="s">
        <v>1342</v>
      </c>
      <c r="B975" s="58"/>
      <c r="C975" s="59"/>
    </row>
    <row r="976" spans="1:12" s="187" customFormat="1" x14ac:dyDescent="0.3">
      <c r="A976" s="186" t="s">
        <v>1445</v>
      </c>
      <c r="B976" s="186" t="s">
        <v>2868</v>
      </c>
      <c r="C976" s="186" t="s">
        <v>2869</v>
      </c>
      <c r="G976" s="187" t="s">
        <v>4794</v>
      </c>
    </row>
    <row r="977" spans="1:12" x14ac:dyDescent="0.3">
      <c r="A977" s="42" t="s">
        <v>1451</v>
      </c>
      <c r="B977" s="42" t="s">
        <v>4795</v>
      </c>
      <c r="C977" s="42" t="s">
        <v>4796</v>
      </c>
      <c r="E977" s="42" t="s">
        <v>1097</v>
      </c>
      <c r="F977" s="42"/>
      <c r="G977" s="42"/>
    </row>
    <row r="978" spans="1:12" x14ac:dyDescent="0.3">
      <c r="A978" s="42" t="s">
        <v>1387</v>
      </c>
      <c r="B978" s="42" t="s">
        <v>4797</v>
      </c>
      <c r="C978" s="42" t="s">
        <v>4798</v>
      </c>
      <c r="E978" s="42" t="s">
        <v>1097</v>
      </c>
      <c r="F978" s="42"/>
      <c r="G978" s="42" t="s">
        <v>4799</v>
      </c>
      <c r="H978" s="42" t="s">
        <v>4562</v>
      </c>
      <c r="I978" s="42" t="s">
        <v>1556</v>
      </c>
      <c r="J978" s="42"/>
    </row>
    <row r="979" spans="1:12" s="26" customFormat="1" x14ac:dyDescent="0.3">
      <c r="A979" s="28" t="s">
        <v>1337</v>
      </c>
      <c r="B979" s="28" t="s">
        <v>4800</v>
      </c>
      <c r="C979" s="28"/>
      <c r="E979" s="28" t="s">
        <v>1097</v>
      </c>
      <c r="F979" s="28"/>
      <c r="G979" s="28" t="s">
        <v>4799</v>
      </c>
      <c r="L979" s="26" t="s">
        <v>4801</v>
      </c>
    </row>
    <row r="980" spans="1:12" s="26" customFormat="1" x14ac:dyDescent="0.3">
      <c r="A980" s="28" t="s">
        <v>1337</v>
      </c>
      <c r="B980" s="28" t="s">
        <v>4802</v>
      </c>
      <c r="C980" s="28"/>
      <c r="E980" s="28" t="s">
        <v>1097</v>
      </c>
      <c r="F980" s="28"/>
      <c r="G980" s="28" t="s">
        <v>4799</v>
      </c>
      <c r="L980" s="26" t="s">
        <v>4803</v>
      </c>
    </row>
    <row r="981" spans="1:12" s="20" customFormat="1" x14ac:dyDescent="0.3">
      <c r="A981" s="77" t="s">
        <v>1294</v>
      </c>
      <c r="B981" s="77" t="s">
        <v>4804</v>
      </c>
      <c r="C981" s="65" t="s">
        <v>4805</v>
      </c>
      <c r="E981" s="19"/>
      <c r="F981" s="19"/>
      <c r="G981" s="65" t="s">
        <v>4799</v>
      </c>
    </row>
    <row r="982" spans="1:12" s="20" customFormat="1" x14ac:dyDescent="0.3">
      <c r="A982" s="77" t="s">
        <v>1294</v>
      </c>
      <c r="B982" s="77" t="s">
        <v>4806</v>
      </c>
      <c r="C982" s="65" t="s">
        <v>4807</v>
      </c>
      <c r="E982" s="19"/>
      <c r="F982" s="19"/>
      <c r="G982" s="65" t="s">
        <v>4808</v>
      </c>
    </row>
    <row r="983" spans="1:12" s="60" customFormat="1" x14ac:dyDescent="0.3">
      <c r="A983" s="59" t="s">
        <v>1342</v>
      </c>
      <c r="B983" s="58"/>
      <c r="C983" s="59"/>
    </row>
    <row r="984" spans="1:12" s="187" customFormat="1" x14ac:dyDescent="0.3">
      <c r="A984" s="186" t="s">
        <v>1445</v>
      </c>
      <c r="B984" s="186" t="s">
        <v>2870</v>
      </c>
      <c r="C984" s="186" t="s">
        <v>2871</v>
      </c>
      <c r="G984" s="187" t="s">
        <v>4809</v>
      </c>
    </row>
    <row r="985" spans="1:12" x14ac:dyDescent="0.3">
      <c r="A985" s="42" t="s">
        <v>1451</v>
      </c>
      <c r="B985" s="42" t="s">
        <v>4810</v>
      </c>
      <c r="C985" s="42" t="s">
        <v>4811</v>
      </c>
      <c r="D985" s="43" t="s">
        <v>4812</v>
      </c>
      <c r="E985" s="42" t="s">
        <v>1097</v>
      </c>
      <c r="F985" s="42"/>
      <c r="G985" s="42"/>
    </row>
    <row r="986" spans="1:12" x14ac:dyDescent="0.3">
      <c r="A986" s="42" t="s">
        <v>1387</v>
      </c>
      <c r="B986" s="42" t="s">
        <v>4813</v>
      </c>
      <c r="C986" s="42" t="s">
        <v>4814</v>
      </c>
      <c r="D986" s="43" t="s">
        <v>4815</v>
      </c>
      <c r="E986" s="42" t="s">
        <v>1097</v>
      </c>
      <c r="F986" s="42"/>
      <c r="G986" s="42" t="s">
        <v>4816</v>
      </c>
      <c r="H986" s="42" t="s">
        <v>4562</v>
      </c>
      <c r="I986" s="42" t="s">
        <v>1556</v>
      </c>
      <c r="J986" s="42"/>
    </row>
    <row r="987" spans="1:12" s="26" customFormat="1" x14ac:dyDescent="0.3">
      <c r="A987" s="28" t="s">
        <v>1337</v>
      </c>
      <c r="B987" s="28" t="s">
        <v>4817</v>
      </c>
      <c r="C987" s="28"/>
      <c r="E987" s="28" t="s">
        <v>1097</v>
      </c>
      <c r="F987" s="28"/>
      <c r="G987" s="28" t="s">
        <v>4816</v>
      </c>
      <c r="L987" s="26" t="s">
        <v>4818</v>
      </c>
    </row>
    <row r="988" spans="1:12" s="26" customFormat="1" x14ac:dyDescent="0.3">
      <c r="A988" s="28" t="s">
        <v>1337</v>
      </c>
      <c r="B988" s="28" t="s">
        <v>4819</v>
      </c>
      <c r="C988" s="28"/>
      <c r="E988" s="28" t="s">
        <v>1097</v>
      </c>
      <c r="F988" s="28"/>
      <c r="G988" s="28" t="s">
        <v>4816</v>
      </c>
      <c r="L988" s="26" t="s">
        <v>4820</v>
      </c>
    </row>
    <row r="989" spans="1:12" s="20" customFormat="1" x14ac:dyDescent="0.3">
      <c r="A989" s="77" t="s">
        <v>1294</v>
      </c>
      <c r="B989" s="77" t="s">
        <v>4821</v>
      </c>
      <c r="C989" s="65" t="s">
        <v>4822</v>
      </c>
      <c r="E989" s="19"/>
      <c r="F989" s="19"/>
      <c r="G989" s="65" t="s">
        <v>4816</v>
      </c>
    </row>
    <row r="990" spans="1:12" s="20" customFormat="1" x14ac:dyDescent="0.3">
      <c r="A990" s="77" t="s">
        <v>1294</v>
      </c>
      <c r="B990" s="77" t="s">
        <v>4823</v>
      </c>
      <c r="C990" s="65" t="s">
        <v>4824</v>
      </c>
      <c r="E990" s="19"/>
      <c r="F990" s="19"/>
      <c r="G990" s="65" t="s">
        <v>4825</v>
      </c>
    </row>
    <row r="991" spans="1:12" s="60" customFormat="1" x14ac:dyDescent="0.3">
      <c r="A991" s="59" t="s">
        <v>1342</v>
      </c>
      <c r="B991" s="58"/>
      <c r="C991" s="59"/>
    </row>
    <row r="992" spans="1:12" s="23" customFormat="1" x14ac:dyDescent="0.3">
      <c r="A992" s="22" t="s">
        <v>1309</v>
      </c>
      <c r="B992" s="21" t="s">
        <v>2872</v>
      </c>
      <c r="C992" s="22" t="s">
        <v>2873</v>
      </c>
      <c r="G992" s="23" t="s">
        <v>2874</v>
      </c>
    </row>
    <row r="993" spans="1:9" x14ac:dyDescent="0.3">
      <c r="A993" s="42" t="s">
        <v>1936</v>
      </c>
      <c r="B993" s="42" t="s">
        <v>2875</v>
      </c>
      <c r="C993" s="42" t="s">
        <v>2876</v>
      </c>
      <c r="E993" s="43" t="s">
        <v>1097</v>
      </c>
      <c r="H993" s="43" t="s">
        <v>2877</v>
      </c>
      <c r="I993" s="43" t="s">
        <v>2878</v>
      </c>
    </row>
    <row r="994" spans="1:9" x14ac:dyDescent="0.3">
      <c r="A994" s="42" t="s">
        <v>2879</v>
      </c>
      <c r="B994" s="42" t="s">
        <v>2880</v>
      </c>
      <c r="C994" s="42" t="s">
        <v>2881</v>
      </c>
      <c r="E994" s="43" t="s">
        <v>1097</v>
      </c>
      <c r="G994" s="43" t="s">
        <v>2882</v>
      </c>
    </row>
    <row r="995" spans="1:9" x14ac:dyDescent="0.3">
      <c r="A995" s="42" t="s">
        <v>1301</v>
      </c>
      <c r="B995" s="42" t="s">
        <v>854</v>
      </c>
      <c r="C995" s="42" t="s">
        <v>1459</v>
      </c>
      <c r="E995" s="43" t="s">
        <v>1097</v>
      </c>
      <c r="G995" s="43" t="s">
        <v>2883</v>
      </c>
      <c r="H995" s="43" t="s">
        <v>1911</v>
      </c>
    </row>
    <row r="996" spans="1:9" x14ac:dyDescent="0.3">
      <c r="A996" s="42" t="s">
        <v>2884</v>
      </c>
      <c r="B996" s="42" t="s">
        <v>2885</v>
      </c>
      <c r="C996" s="42" t="s">
        <v>2886</v>
      </c>
      <c r="E996" s="43" t="s">
        <v>1097</v>
      </c>
      <c r="G996" s="43" t="s">
        <v>2887</v>
      </c>
    </row>
    <row r="997" spans="1:9" x14ac:dyDescent="0.3">
      <c r="A997" s="42" t="s">
        <v>1301</v>
      </c>
      <c r="B997" s="42" t="s">
        <v>2888</v>
      </c>
      <c r="C997" s="42" t="s">
        <v>1459</v>
      </c>
      <c r="E997" s="43" t="s">
        <v>1097</v>
      </c>
      <c r="G997" s="43" t="s">
        <v>2889</v>
      </c>
      <c r="H997" s="43" t="s">
        <v>1911</v>
      </c>
    </row>
    <row r="998" spans="1:9" x14ac:dyDescent="0.3">
      <c r="A998" s="42" t="s">
        <v>2890</v>
      </c>
      <c r="B998" s="42" t="s">
        <v>2891</v>
      </c>
      <c r="C998" s="42" t="s">
        <v>2892</v>
      </c>
      <c r="E998" s="43" t="s">
        <v>1097</v>
      </c>
      <c r="G998" s="43" t="s">
        <v>2893</v>
      </c>
    </row>
    <row r="999" spans="1:9" x14ac:dyDescent="0.3">
      <c r="A999" s="42" t="s">
        <v>1301</v>
      </c>
      <c r="B999" s="42" t="s">
        <v>2894</v>
      </c>
      <c r="C999" s="42" t="s">
        <v>2895</v>
      </c>
      <c r="E999" s="43" t="s">
        <v>1097</v>
      </c>
      <c r="G999" s="43" t="s">
        <v>2896</v>
      </c>
      <c r="H999" s="43" t="s">
        <v>1911</v>
      </c>
    </row>
    <row r="1000" spans="1:9" s="23" customFormat="1" x14ac:dyDescent="0.3">
      <c r="A1000" s="22" t="s">
        <v>1342</v>
      </c>
      <c r="B1000" s="21"/>
      <c r="C1000" s="22"/>
      <c r="G1000" s="22"/>
    </row>
    <row r="1001" spans="1:9" s="93" customFormat="1" x14ac:dyDescent="0.3">
      <c r="A1001" s="110" t="s">
        <v>1309</v>
      </c>
      <c r="B1001" s="92" t="s">
        <v>2897</v>
      </c>
      <c r="C1001" s="110" t="s">
        <v>2898</v>
      </c>
      <c r="G1001" s="110" t="s">
        <v>2874</v>
      </c>
    </row>
    <row r="1002" spans="1:9" s="111" customFormat="1" x14ac:dyDescent="0.3">
      <c r="A1002" s="111" t="s">
        <v>1485</v>
      </c>
      <c r="B1002" s="111" t="s">
        <v>2899</v>
      </c>
      <c r="C1002" s="111" t="s">
        <v>2900</v>
      </c>
      <c r="E1002" s="111" t="s">
        <v>1097</v>
      </c>
      <c r="G1002" s="111" t="s">
        <v>2901</v>
      </c>
    </row>
    <row r="1003" spans="1:9" s="111" customFormat="1" x14ac:dyDescent="0.3">
      <c r="A1003" s="111" t="s">
        <v>2902</v>
      </c>
      <c r="B1003" s="111" t="s">
        <v>2903</v>
      </c>
      <c r="C1003" s="111" t="s">
        <v>2904</v>
      </c>
      <c r="E1003" s="111" t="s">
        <v>1097</v>
      </c>
      <c r="G1003" s="111" t="s">
        <v>2905</v>
      </c>
    </row>
    <row r="1004" spans="1:9" s="111" customFormat="1" x14ac:dyDescent="0.3">
      <c r="A1004" s="111" t="s">
        <v>1485</v>
      </c>
      <c r="B1004" s="111" t="s">
        <v>2906</v>
      </c>
      <c r="C1004" s="111" t="s">
        <v>2907</v>
      </c>
      <c r="E1004" s="111" t="s">
        <v>1097</v>
      </c>
      <c r="G1004" s="111" t="s">
        <v>2908</v>
      </c>
    </row>
    <row r="1005" spans="1:9" s="111" customFormat="1" x14ac:dyDescent="0.3">
      <c r="A1005" s="111" t="s">
        <v>2902</v>
      </c>
      <c r="B1005" s="111" t="s">
        <v>2909</v>
      </c>
      <c r="C1005" s="111" t="s">
        <v>2910</v>
      </c>
      <c r="E1005" s="111" t="s">
        <v>1097</v>
      </c>
      <c r="G1005" s="111" t="s">
        <v>2911</v>
      </c>
    </row>
    <row r="1006" spans="1:9" s="111" customFormat="1" x14ac:dyDescent="0.3">
      <c r="A1006" s="111" t="s">
        <v>1342</v>
      </c>
    </row>
    <row r="1007" spans="1:9" s="23" customFormat="1" x14ac:dyDescent="0.3">
      <c r="A1007" s="22" t="s">
        <v>1309</v>
      </c>
      <c r="B1007" s="21" t="s">
        <v>2912</v>
      </c>
      <c r="C1007" s="22" t="s">
        <v>2913</v>
      </c>
      <c r="G1007" s="23" t="s">
        <v>2874</v>
      </c>
    </row>
    <row r="1008" spans="1:9" s="26" customFormat="1" x14ac:dyDescent="0.3">
      <c r="A1008" s="28" t="s">
        <v>2914</v>
      </c>
      <c r="B1008" s="24" t="s">
        <v>2915</v>
      </c>
      <c r="C1008" s="28" t="s">
        <v>2916</v>
      </c>
      <c r="E1008" s="26" t="s">
        <v>1097</v>
      </c>
      <c r="H1008" s="26" t="s">
        <v>2917</v>
      </c>
      <c r="I1008" s="26" t="s">
        <v>2918</v>
      </c>
    </row>
    <row r="1009" spans="1:10" s="26" customFormat="1" x14ac:dyDescent="0.3">
      <c r="A1009" s="28" t="s">
        <v>1301</v>
      </c>
      <c r="B1009" s="24" t="s">
        <v>855</v>
      </c>
      <c r="C1009" s="28" t="s">
        <v>1459</v>
      </c>
      <c r="E1009" s="26" t="s">
        <v>1097</v>
      </c>
      <c r="G1009" s="26" t="s">
        <v>2919</v>
      </c>
    </row>
    <row r="1010" spans="1:10" s="26" customFormat="1" x14ac:dyDescent="0.3">
      <c r="A1010" s="28" t="s">
        <v>1383</v>
      </c>
      <c r="B1010" s="24" t="s">
        <v>2920</v>
      </c>
      <c r="C1010" s="28" t="s">
        <v>2921</v>
      </c>
      <c r="D1010" s="26" t="s">
        <v>2922</v>
      </c>
      <c r="E1010" s="26" t="s">
        <v>1097</v>
      </c>
    </row>
    <row r="1011" spans="1:10" s="26" customFormat="1" x14ac:dyDescent="0.3">
      <c r="A1011" s="28" t="s">
        <v>1301</v>
      </c>
      <c r="B1011" s="24" t="s">
        <v>2923</v>
      </c>
      <c r="C1011" s="28" t="s">
        <v>2924</v>
      </c>
      <c r="E1011" s="26" t="s">
        <v>1097</v>
      </c>
      <c r="G1011" s="28" t="s">
        <v>2925</v>
      </c>
      <c r="J1011" s="26" t="s">
        <v>2926</v>
      </c>
    </row>
    <row r="1012" spans="1:10" s="23" customFormat="1" x14ac:dyDescent="0.3">
      <c r="A1012" s="22" t="s">
        <v>1342</v>
      </c>
      <c r="B1012" s="21"/>
      <c r="C1012" s="22"/>
      <c r="G1012" s="22"/>
    </row>
    <row r="1013" spans="1:10" s="135" customFormat="1" x14ac:dyDescent="0.3">
      <c r="A1013" s="133" t="s">
        <v>1309</v>
      </c>
      <c r="B1013" s="134" t="s">
        <v>2927</v>
      </c>
      <c r="C1013" s="133" t="s">
        <v>2928</v>
      </c>
      <c r="G1013" s="133" t="s">
        <v>2929</v>
      </c>
    </row>
    <row r="1014" spans="1:10" s="55" customFormat="1" x14ac:dyDescent="0.3">
      <c r="A1014" s="54" t="s">
        <v>2930</v>
      </c>
      <c r="B1014" s="136" t="s">
        <v>2931</v>
      </c>
      <c r="C1014" s="54" t="s">
        <v>2932</v>
      </c>
      <c r="D1014" s="55" t="s">
        <v>2933</v>
      </c>
      <c r="E1014" s="55" t="s">
        <v>1097</v>
      </c>
      <c r="G1014" s="54"/>
    </row>
    <row r="1015" spans="1:10" s="55" customFormat="1" x14ac:dyDescent="0.3">
      <c r="A1015" s="54" t="s">
        <v>1485</v>
      </c>
      <c r="B1015" s="136" t="s">
        <v>2934</v>
      </c>
      <c r="C1015" s="54" t="s">
        <v>2935</v>
      </c>
      <c r="E1015" s="55" t="s">
        <v>1097</v>
      </c>
      <c r="G1015" s="54"/>
    </row>
    <row r="1016" spans="1:10" s="55" customFormat="1" x14ac:dyDescent="0.3">
      <c r="A1016" s="54" t="s">
        <v>1485</v>
      </c>
      <c r="B1016" s="136" t="s">
        <v>2936</v>
      </c>
      <c r="C1016" s="54" t="s">
        <v>2937</v>
      </c>
      <c r="D1016" s="55" t="s">
        <v>2938</v>
      </c>
      <c r="E1016" s="55" t="s">
        <v>1097</v>
      </c>
      <c r="G1016" s="54"/>
    </row>
    <row r="1017" spans="1:10" s="55" customFormat="1" x14ac:dyDescent="0.3">
      <c r="A1017" s="54" t="s">
        <v>1485</v>
      </c>
      <c r="B1017" s="136" t="s">
        <v>2939</v>
      </c>
      <c r="C1017" s="54" t="s">
        <v>2940</v>
      </c>
      <c r="E1017" s="55" t="s">
        <v>1097</v>
      </c>
      <c r="G1017" s="54"/>
    </row>
    <row r="1018" spans="1:10" s="135" customFormat="1" x14ac:dyDescent="0.3">
      <c r="A1018" s="133" t="s">
        <v>1342</v>
      </c>
      <c r="B1018" s="134"/>
      <c r="C1018" s="133"/>
      <c r="G1018" s="133"/>
    </row>
    <row r="1019" spans="1:10" s="226" customFormat="1" x14ac:dyDescent="0.3">
      <c r="A1019" s="224" t="s">
        <v>1309</v>
      </c>
      <c r="B1019" s="225" t="s">
        <v>4896</v>
      </c>
      <c r="C1019" s="224" t="s">
        <v>4897</v>
      </c>
      <c r="G1019" s="224"/>
    </row>
    <row r="1020" spans="1:10" s="155" customFormat="1" x14ac:dyDescent="0.3">
      <c r="A1020" s="42" t="s">
        <v>4898</v>
      </c>
      <c r="B1020" s="156" t="s">
        <v>4899</v>
      </c>
      <c r="C1020" s="42" t="s">
        <v>4900</v>
      </c>
      <c r="E1020" s="43" t="s">
        <v>1097</v>
      </c>
      <c r="H1020" s="42" t="s">
        <v>4901</v>
      </c>
    </row>
    <row r="1021" spans="1:10" s="155" customFormat="1" x14ac:dyDescent="0.3">
      <c r="A1021" s="154" t="s">
        <v>1301</v>
      </c>
      <c r="B1021" s="156" t="s">
        <v>4902</v>
      </c>
      <c r="C1021" s="42" t="s">
        <v>1943</v>
      </c>
      <c r="D1021" s="42"/>
      <c r="E1021" s="42" t="s">
        <v>1097</v>
      </c>
      <c r="F1021" s="42"/>
      <c r="G1021" s="42" t="s">
        <v>4903</v>
      </c>
    </row>
    <row r="1022" spans="1:10" s="155" customFormat="1" x14ac:dyDescent="0.3">
      <c r="A1022" s="154" t="s">
        <v>1485</v>
      </c>
      <c r="B1022" s="156" t="s">
        <v>4904</v>
      </c>
      <c r="C1022" s="42" t="s">
        <v>4905</v>
      </c>
      <c r="E1022" s="42" t="s">
        <v>1097</v>
      </c>
      <c r="G1022" s="154"/>
    </row>
    <row r="1023" spans="1:10" s="155" customFormat="1" x14ac:dyDescent="0.3">
      <c r="A1023" s="154" t="s">
        <v>4906</v>
      </c>
      <c r="B1023" s="156" t="s">
        <v>4907</v>
      </c>
      <c r="C1023" s="42" t="s">
        <v>4908</v>
      </c>
      <c r="E1023" s="42" t="s">
        <v>1097</v>
      </c>
      <c r="H1023" s="42" t="s">
        <v>4909</v>
      </c>
    </row>
    <row r="1024" spans="1:10" s="155" customFormat="1" x14ac:dyDescent="0.3">
      <c r="A1024" s="154" t="s">
        <v>1301</v>
      </c>
      <c r="B1024" s="156" t="s">
        <v>4910</v>
      </c>
      <c r="C1024" s="42" t="s">
        <v>1943</v>
      </c>
      <c r="D1024" s="42"/>
      <c r="E1024" s="42" t="s">
        <v>1097</v>
      </c>
      <c r="F1024" s="42"/>
      <c r="G1024" s="42" t="s">
        <v>4911</v>
      </c>
    </row>
    <row r="1025" spans="1:10" s="155" customFormat="1" x14ac:dyDescent="0.3">
      <c r="A1025" s="154" t="s">
        <v>4912</v>
      </c>
      <c r="B1025" s="156" t="s">
        <v>4913</v>
      </c>
      <c r="C1025" s="42" t="s">
        <v>4914</v>
      </c>
      <c r="E1025" s="42" t="s">
        <v>1097</v>
      </c>
      <c r="G1025" s="154"/>
      <c r="H1025" s="42" t="s">
        <v>4915</v>
      </c>
    </row>
    <row r="1026" spans="1:10" s="155" customFormat="1" x14ac:dyDescent="0.3">
      <c r="A1026" s="154" t="s">
        <v>1301</v>
      </c>
      <c r="B1026" s="156" t="s">
        <v>4916</v>
      </c>
      <c r="C1026" s="42" t="s">
        <v>1943</v>
      </c>
      <c r="D1026" s="42"/>
      <c r="E1026" s="42" t="s">
        <v>1097</v>
      </c>
      <c r="F1026" s="42"/>
      <c r="G1026" s="42" t="s">
        <v>4917</v>
      </c>
    </row>
    <row r="1027" spans="1:10" s="155" customFormat="1" x14ac:dyDescent="0.3">
      <c r="A1027" s="154" t="s">
        <v>1485</v>
      </c>
      <c r="B1027" s="156" t="s">
        <v>4918</v>
      </c>
      <c r="C1027" s="42" t="s">
        <v>4919</v>
      </c>
      <c r="E1027" s="42" t="s">
        <v>1097</v>
      </c>
      <c r="G1027" s="154"/>
    </row>
    <row r="1028" spans="1:10" s="155" customFormat="1" x14ac:dyDescent="0.3">
      <c r="A1028" s="154" t="s">
        <v>4920</v>
      </c>
      <c r="B1028" s="156" t="s">
        <v>4921</v>
      </c>
      <c r="C1028" s="42" t="s">
        <v>4922</v>
      </c>
      <c r="E1028" s="42" t="s">
        <v>1097</v>
      </c>
      <c r="G1028" s="154"/>
      <c r="H1028" s="42" t="s">
        <v>4923</v>
      </c>
    </row>
    <row r="1029" spans="1:10" s="155" customFormat="1" x14ac:dyDescent="0.3">
      <c r="A1029" s="154" t="s">
        <v>1301</v>
      </c>
      <c r="B1029" s="156" t="s">
        <v>4924</v>
      </c>
      <c r="C1029" s="42" t="s">
        <v>1943</v>
      </c>
      <c r="E1029" s="42" t="s">
        <v>1097</v>
      </c>
      <c r="G1029" s="42" t="s">
        <v>4925</v>
      </c>
    </row>
    <row r="1030" spans="1:10" s="155" customFormat="1" x14ac:dyDescent="0.3">
      <c r="A1030" s="154" t="s">
        <v>4926</v>
      </c>
      <c r="B1030" s="156" t="s">
        <v>4927</v>
      </c>
      <c r="C1030" s="42" t="s">
        <v>4928</v>
      </c>
      <c r="E1030" s="42" t="s">
        <v>1097</v>
      </c>
      <c r="G1030" s="154"/>
    </row>
    <row r="1031" spans="1:10" s="155" customFormat="1" x14ac:dyDescent="0.3">
      <c r="A1031" s="154" t="s">
        <v>1301</v>
      </c>
      <c r="B1031" s="156" t="s">
        <v>4929</v>
      </c>
      <c r="C1031" s="42" t="s">
        <v>1943</v>
      </c>
      <c r="E1031" s="42" t="s">
        <v>1097</v>
      </c>
      <c r="G1031" s="42" t="s">
        <v>4930</v>
      </c>
    </row>
    <row r="1032" spans="1:10" s="226" customFormat="1" x14ac:dyDescent="0.3">
      <c r="A1032" s="224" t="s">
        <v>1342</v>
      </c>
      <c r="B1032" s="225"/>
      <c r="C1032" s="224"/>
      <c r="G1032" s="224"/>
    </row>
    <row r="1033" spans="1:10" x14ac:dyDescent="0.3">
      <c r="A1033" s="42" t="s">
        <v>2941</v>
      </c>
      <c r="B1033" s="42" t="s">
        <v>2942</v>
      </c>
      <c r="C1033" s="42" t="s">
        <v>4826</v>
      </c>
      <c r="E1033" s="43" t="s">
        <v>1097</v>
      </c>
    </row>
    <row r="1034" spans="1:10" s="20" customFormat="1" x14ac:dyDescent="0.3">
      <c r="A1034" s="81" t="s">
        <v>2943</v>
      </c>
      <c r="B1034" s="81" t="s">
        <v>2944</v>
      </c>
      <c r="C1034" s="19" t="s">
        <v>2945</v>
      </c>
      <c r="D1034" s="20" t="s">
        <v>2946</v>
      </c>
      <c r="G1034" s="20" t="s">
        <v>4827</v>
      </c>
    </row>
    <row r="1035" spans="1:10" s="95" customFormat="1" x14ac:dyDescent="0.3">
      <c r="A1035" s="94" t="s">
        <v>1301</v>
      </c>
      <c r="B1035" s="94" t="s">
        <v>2947</v>
      </c>
      <c r="C1035" s="94" t="s">
        <v>2948</v>
      </c>
      <c r="D1035" s="95" t="s">
        <v>2949</v>
      </c>
      <c r="J1035" s="95" t="s">
        <v>2926</v>
      </c>
    </row>
    <row r="1036" spans="1:10" s="155" customFormat="1" x14ac:dyDescent="0.3">
      <c r="A1036" s="154"/>
      <c r="B1036" s="156"/>
      <c r="C1036" s="154"/>
      <c r="G1036" s="154"/>
    </row>
    <row r="1037" spans="1:10" s="155" customFormat="1" x14ac:dyDescent="0.3">
      <c r="A1037" s="154"/>
      <c r="B1037" s="156"/>
      <c r="C1037" s="154"/>
      <c r="G1037" s="154"/>
    </row>
    <row r="1038" spans="1:10" s="155" customFormat="1" x14ac:dyDescent="0.3">
      <c r="A1038" s="154"/>
      <c r="B1038" s="156"/>
      <c r="C1038" s="154"/>
      <c r="G1038" s="154"/>
    </row>
    <row r="1039" spans="1:10" s="155" customFormat="1" x14ac:dyDescent="0.3">
      <c r="A1039" s="154"/>
      <c r="B1039" s="156"/>
      <c r="C1039" s="154"/>
      <c r="G1039" s="154"/>
    </row>
    <row r="1040" spans="1:10" s="155" customFormat="1" x14ac:dyDescent="0.3">
      <c r="A1040" s="154"/>
      <c r="B1040" s="156"/>
      <c r="C1040" s="154"/>
      <c r="G1040" s="154"/>
    </row>
    <row r="1041" spans="1:7" s="155" customFormat="1" x14ac:dyDescent="0.3">
      <c r="A1041" s="154"/>
      <c r="B1041" s="156"/>
      <c r="C1041" s="154"/>
      <c r="G1041" s="154"/>
    </row>
    <row r="1042" spans="1:7" s="155" customFormat="1" x14ac:dyDescent="0.3">
      <c r="A1042" s="154"/>
      <c r="B1042" s="156"/>
      <c r="C1042" s="154"/>
      <c r="G1042" s="154"/>
    </row>
    <row r="1043" spans="1:7" s="155" customFormat="1" x14ac:dyDescent="0.3">
      <c r="A1043" s="154"/>
      <c r="B1043" s="156"/>
      <c r="C1043" s="154"/>
      <c r="G1043" s="154"/>
    </row>
    <row r="1044" spans="1:7" s="155" customFormat="1" x14ac:dyDescent="0.3">
      <c r="A1044" s="154"/>
      <c r="B1044" s="156"/>
      <c r="C1044" s="154"/>
      <c r="G1044" s="154"/>
    </row>
    <row r="1045" spans="1:7" s="155" customFormat="1" x14ac:dyDescent="0.3">
      <c r="A1045" s="154"/>
      <c r="B1045" s="156"/>
      <c r="C1045" s="154"/>
      <c r="G1045" s="154"/>
    </row>
    <row r="1046" spans="1:7" s="155" customFormat="1" x14ac:dyDescent="0.3">
      <c r="A1046" s="154"/>
      <c r="B1046" s="156"/>
      <c r="C1046" s="154"/>
      <c r="G1046" s="154"/>
    </row>
    <row r="1047" spans="1:7" s="155" customFormat="1" x14ac:dyDescent="0.3">
      <c r="A1047" s="154"/>
      <c r="B1047" s="156"/>
      <c r="C1047" s="154"/>
      <c r="G1047" s="154"/>
    </row>
    <row r="1048" spans="1:7" s="155" customFormat="1" x14ac:dyDescent="0.3">
      <c r="A1048" s="154"/>
      <c r="B1048" s="156"/>
      <c r="C1048" s="154"/>
      <c r="G1048" s="154"/>
    </row>
    <row r="1049" spans="1:7" s="155" customFormat="1" x14ac:dyDescent="0.3">
      <c r="A1049" s="154"/>
      <c r="B1049" s="156"/>
      <c r="C1049" s="154"/>
      <c r="G1049" s="154"/>
    </row>
    <row r="1050" spans="1:7" s="155" customFormat="1" x14ac:dyDescent="0.3">
      <c r="A1050" s="154"/>
      <c r="B1050" s="156"/>
      <c r="C1050" s="154"/>
      <c r="G1050" s="154"/>
    </row>
    <row r="1051" spans="1:7" s="155" customFormat="1" x14ac:dyDescent="0.3">
      <c r="A1051" s="154"/>
      <c r="B1051" s="156"/>
      <c r="C1051" s="154"/>
      <c r="G1051" s="154"/>
    </row>
    <row r="1052" spans="1:7" s="155" customFormat="1" x14ac:dyDescent="0.3">
      <c r="A1052" s="154"/>
      <c r="B1052" s="156"/>
      <c r="C1052" s="154"/>
      <c r="G1052" s="154"/>
    </row>
    <row r="1053" spans="1:7" s="155" customFormat="1" x14ac:dyDescent="0.3">
      <c r="A1053" s="154"/>
      <c r="B1053" s="156"/>
      <c r="C1053" s="154"/>
      <c r="G1053" s="154"/>
    </row>
    <row r="1054" spans="1:7" s="155" customFormat="1" x14ac:dyDescent="0.3">
      <c r="A1054" s="154"/>
      <c r="B1054" s="156"/>
      <c r="C1054" s="154"/>
      <c r="G1054" s="154"/>
    </row>
    <row r="1055" spans="1:7" s="155" customFormat="1" x14ac:dyDescent="0.3">
      <c r="A1055" s="154"/>
      <c r="B1055" s="156"/>
      <c r="C1055" s="154"/>
      <c r="G1055" s="154"/>
    </row>
    <row r="1056" spans="1:7" s="155" customFormat="1" x14ac:dyDescent="0.3">
      <c r="A1056" s="154"/>
      <c r="B1056" s="156"/>
      <c r="C1056" s="154"/>
      <c r="G1056" s="154"/>
    </row>
    <row r="1057" spans="1:7" s="155" customFormat="1" x14ac:dyDescent="0.3">
      <c r="A1057" s="154"/>
      <c r="B1057" s="156"/>
      <c r="C1057" s="154"/>
      <c r="G1057" s="154"/>
    </row>
    <row r="1058" spans="1:7" s="155" customFormat="1" x14ac:dyDescent="0.3">
      <c r="A1058" s="154"/>
      <c r="B1058" s="156"/>
      <c r="C1058" s="154"/>
      <c r="G1058" s="154"/>
    </row>
    <row r="1059" spans="1:7" s="155" customFormat="1" x14ac:dyDescent="0.3">
      <c r="A1059" s="154"/>
      <c r="B1059" s="156"/>
      <c r="C1059" s="154"/>
      <c r="G1059" s="154"/>
    </row>
    <row r="1060" spans="1:7" s="155" customFormat="1" x14ac:dyDescent="0.3">
      <c r="A1060" s="154"/>
      <c r="B1060" s="156"/>
      <c r="C1060" s="154"/>
      <c r="G1060" s="154"/>
    </row>
    <row r="1061" spans="1:7" s="155" customFormat="1" x14ac:dyDescent="0.3">
      <c r="A1061" s="154"/>
      <c r="B1061" s="156"/>
      <c r="C1061" s="154"/>
      <c r="G1061" s="154"/>
    </row>
    <row r="1062" spans="1:7" s="155" customFormat="1" x14ac:dyDescent="0.3">
      <c r="A1062" s="154"/>
      <c r="B1062" s="156"/>
      <c r="C1062" s="154"/>
      <c r="G1062" s="154"/>
    </row>
    <row r="1064" spans="1:7" x14ac:dyDescent="0.3">
      <c r="A1064" s="145"/>
      <c r="B1064" s="145"/>
    </row>
    <row r="1082" spans="3:4" ht="14" x14ac:dyDescent="0.3">
      <c r="C1082" s="142"/>
      <c r="D1082" s="1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5"/>
  <sheetViews>
    <sheetView zoomScaleNormal="100" workbookViewId="0">
      <pane ySplit="1" topLeftCell="A2" activePane="bottomLeft" state="frozen"/>
      <selection activeCell="C16" sqref="C16"/>
      <selection pane="bottomLeft" sqref="A1:XFD1048576"/>
    </sheetView>
  </sheetViews>
  <sheetFormatPr defaultColWidth="8.6328125" defaultRowHeight="13" x14ac:dyDescent="0.3"/>
  <cols>
    <col min="1" max="1" width="20.453125" style="43" bestFit="1" customWidth="1"/>
    <col min="2" max="2" width="34.6328125" style="43" customWidth="1"/>
    <col min="3" max="3" width="41.453125" style="43" bestFit="1" customWidth="1"/>
    <col min="4" max="16384" width="8.6328125" style="43"/>
  </cols>
  <sheetData>
    <row r="1" spans="1:8" x14ac:dyDescent="0.3">
      <c r="A1" s="15" t="s">
        <v>2950</v>
      </c>
      <c r="B1" s="15" t="s">
        <v>1277</v>
      </c>
      <c r="C1" s="15" t="s">
        <v>1278</v>
      </c>
      <c r="D1" s="15" t="s">
        <v>13</v>
      </c>
      <c r="E1" s="15" t="s">
        <v>14</v>
      </c>
      <c r="F1" s="15" t="s">
        <v>15</v>
      </c>
      <c r="G1" s="15" t="s">
        <v>2951</v>
      </c>
      <c r="H1" s="15" t="s">
        <v>1288</v>
      </c>
    </row>
    <row r="2" spans="1:8" x14ac:dyDescent="0.3">
      <c r="A2" s="68" t="s">
        <v>2952</v>
      </c>
      <c r="B2" s="43" t="s">
        <v>2953</v>
      </c>
      <c r="C2" s="43" t="s">
        <v>2954</v>
      </c>
    </row>
    <row r="3" spans="1:8" x14ac:dyDescent="0.3">
      <c r="A3" s="68" t="s">
        <v>2952</v>
      </c>
      <c r="B3" s="42" t="s">
        <v>2955</v>
      </c>
      <c r="C3" s="42" t="s">
        <v>2956</v>
      </c>
    </row>
    <row r="4" spans="1:8" x14ac:dyDescent="0.3">
      <c r="A4" s="68" t="s">
        <v>2952</v>
      </c>
      <c r="B4" s="43" t="s">
        <v>2957</v>
      </c>
      <c r="C4" s="43" t="s">
        <v>2958</v>
      </c>
    </row>
    <row r="5" spans="1:8" x14ac:dyDescent="0.3">
      <c r="A5" s="188" t="s">
        <v>2952</v>
      </c>
      <c r="B5" s="192" t="s">
        <v>4847</v>
      </c>
      <c r="C5" s="192" t="s">
        <v>4848</v>
      </c>
    </row>
    <row r="6" spans="1:8" x14ac:dyDescent="0.3">
      <c r="A6" s="68" t="s">
        <v>2952</v>
      </c>
      <c r="B6" s="42" t="s">
        <v>2959</v>
      </c>
      <c r="C6" s="42" t="s">
        <v>2960</v>
      </c>
    </row>
    <row r="7" spans="1:8" x14ac:dyDescent="0.3">
      <c r="A7" s="188" t="s">
        <v>2952</v>
      </c>
      <c r="B7" s="189" t="s">
        <v>4845</v>
      </c>
      <c r="C7" s="190" t="s">
        <v>4846</v>
      </c>
    </row>
    <row r="8" spans="1:8" x14ac:dyDescent="0.3">
      <c r="A8" s="195" t="s">
        <v>2952</v>
      </c>
      <c r="B8" s="42" t="s">
        <v>2961</v>
      </c>
      <c r="C8" s="42" t="s">
        <v>2962</v>
      </c>
    </row>
    <row r="9" spans="1:8" ht="15.5" x14ac:dyDescent="0.35">
      <c r="A9" s="195" t="s">
        <v>2952</v>
      </c>
      <c r="B9" s="42" t="s">
        <v>2963</v>
      </c>
      <c r="C9" s="42" t="s">
        <v>2964</v>
      </c>
      <c r="E9" s="194"/>
    </row>
    <row r="10" spans="1:8" x14ac:dyDescent="0.3">
      <c r="A10" s="195" t="s">
        <v>2952</v>
      </c>
      <c r="B10" s="42" t="s">
        <v>2965</v>
      </c>
      <c r="C10" s="42" t="s">
        <v>2966</v>
      </c>
    </row>
    <row r="11" spans="1:8" x14ac:dyDescent="0.3">
      <c r="A11" s="195" t="s">
        <v>2952</v>
      </c>
      <c r="B11" s="42" t="s">
        <v>2967</v>
      </c>
      <c r="C11" s="42" t="s">
        <v>2968</v>
      </c>
    </row>
    <row r="12" spans="1:8" x14ac:dyDescent="0.3">
      <c r="A12" s="195" t="s">
        <v>2952</v>
      </c>
      <c r="B12" s="43" t="s">
        <v>2969</v>
      </c>
      <c r="C12" s="43" t="s">
        <v>2970</v>
      </c>
    </row>
    <row r="13" spans="1:8" x14ac:dyDescent="0.3">
      <c r="A13" s="195" t="s">
        <v>2952</v>
      </c>
      <c r="B13" s="43" t="s">
        <v>2971</v>
      </c>
      <c r="C13" s="43" t="s">
        <v>2972</v>
      </c>
    </row>
    <row r="14" spans="1:8" x14ac:dyDescent="0.3">
      <c r="A14" s="195" t="s">
        <v>2952</v>
      </c>
      <c r="B14" s="43" t="s">
        <v>2973</v>
      </c>
      <c r="C14" s="43" t="s">
        <v>2974</v>
      </c>
    </row>
    <row r="15" spans="1:8" x14ac:dyDescent="0.3">
      <c r="A15" s="195" t="s">
        <v>2952</v>
      </c>
      <c r="B15" s="43" t="s">
        <v>2975</v>
      </c>
      <c r="C15" s="43" t="s">
        <v>2976</v>
      </c>
    </row>
    <row r="16" spans="1:8" x14ac:dyDescent="0.3">
      <c r="A16" s="195" t="s">
        <v>2952</v>
      </c>
      <c r="B16" s="43" t="s">
        <v>2977</v>
      </c>
      <c r="C16" s="43" t="s">
        <v>2978</v>
      </c>
    </row>
    <row r="17" spans="1:3" x14ac:dyDescent="0.3">
      <c r="A17" s="195" t="s">
        <v>2952</v>
      </c>
      <c r="B17" s="43" t="s">
        <v>2979</v>
      </c>
      <c r="C17" s="43" t="s">
        <v>2980</v>
      </c>
    </row>
    <row r="18" spans="1:3" x14ac:dyDescent="0.3">
      <c r="A18" s="195" t="s">
        <v>2952</v>
      </c>
      <c r="B18" s="43" t="s">
        <v>2981</v>
      </c>
      <c r="C18" s="43" t="s">
        <v>2982</v>
      </c>
    </row>
    <row r="19" spans="1:3" x14ac:dyDescent="0.3">
      <c r="A19" s="195" t="s">
        <v>2952</v>
      </c>
      <c r="B19" s="43" t="s">
        <v>2983</v>
      </c>
      <c r="C19" s="43" t="s">
        <v>2984</v>
      </c>
    </row>
    <row r="20" spans="1:3" x14ac:dyDescent="0.3">
      <c r="A20" s="195" t="s">
        <v>2952</v>
      </c>
      <c r="B20" s="43" t="s">
        <v>2985</v>
      </c>
      <c r="C20" s="43" t="s">
        <v>2986</v>
      </c>
    </row>
    <row r="21" spans="1:3" x14ac:dyDescent="0.3">
      <c r="A21" s="195" t="s">
        <v>2952</v>
      </c>
      <c r="B21" s="43" t="s">
        <v>2987</v>
      </c>
      <c r="C21" s="43" t="s">
        <v>2988</v>
      </c>
    </row>
    <row r="22" spans="1:3" x14ac:dyDescent="0.3">
      <c r="A22" s="195" t="s">
        <v>2952</v>
      </c>
      <c r="B22" s="157" t="s">
        <v>2989</v>
      </c>
      <c r="C22" s="157" t="s">
        <v>2990</v>
      </c>
    </row>
    <row r="23" spans="1:3" x14ac:dyDescent="0.3">
      <c r="A23" s="195" t="s">
        <v>2952</v>
      </c>
      <c r="B23" s="43" t="s">
        <v>2991</v>
      </c>
      <c r="C23" s="43" t="s">
        <v>2992</v>
      </c>
    </row>
    <row r="24" spans="1:3" x14ac:dyDescent="0.3">
      <c r="A24" s="195" t="s">
        <v>2952</v>
      </c>
      <c r="B24" s="43" t="s">
        <v>2993</v>
      </c>
      <c r="C24" s="43" t="s">
        <v>2994</v>
      </c>
    </row>
    <row r="25" spans="1:3" ht="14" x14ac:dyDescent="0.3">
      <c r="A25" s="188" t="s">
        <v>2952</v>
      </c>
      <c r="B25" s="191" t="s">
        <v>5006</v>
      </c>
      <c r="C25" s="214" t="s">
        <v>5007</v>
      </c>
    </row>
    <row r="26" spans="1:3" x14ac:dyDescent="0.3">
      <c r="A26" s="195" t="s">
        <v>2952</v>
      </c>
      <c r="B26" s="43" t="s">
        <v>4849</v>
      </c>
      <c r="C26" s="43" t="s">
        <v>4850</v>
      </c>
    </row>
    <row r="27" spans="1:3" x14ac:dyDescent="0.3">
      <c r="A27" s="195" t="s">
        <v>2952</v>
      </c>
      <c r="B27" s="43" t="s">
        <v>2995</v>
      </c>
      <c r="C27" s="43" t="s">
        <v>2996</v>
      </c>
    </row>
    <row r="28" spans="1:3" x14ac:dyDescent="0.3">
      <c r="A28" s="195" t="s">
        <v>2952</v>
      </c>
      <c r="B28" s="43" t="s">
        <v>2997</v>
      </c>
      <c r="C28" s="43" t="s">
        <v>2998</v>
      </c>
    </row>
    <row r="29" spans="1:3" ht="14.5" x14ac:dyDescent="0.35">
      <c r="A29" s="195" t="s">
        <v>2952</v>
      </c>
      <c r="B29" t="s">
        <v>2999</v>
      </c>
      <c r="C29" s="43" t="s">
        <v>3000</v>
      </c>
    </row>
    <row r="30" spans="1:3" x14ac:dyDescent="0.3">
      <c r="A30" s="195" t="s">
        <v>2952</v>
      </c>
      <c r="B30" s="157" t="s">
        <v>3001</v>
      </c>
      <c r="C30" s="43" t="s">
        <v>3002</v>
      </c>
    </row>
    <row r="31" spans="1:3" x14ac:dyDescent="0.3">
      <c r="A31" s="195" t="s">
        <v>2952</v>
      </c>
      <c r="B31" s="157" t="s">
        <v>3003</v>
      </c>
      <c r="C31" s="43" t="s">
        <v>3004</v>
      </c>
    </row>
    <row r="32" spans="1:3" x14ac:dyDescent="0.3">
      <c r="A32" s="195" t="s">
        <v>2952</v>
      </c>
      <c r="B32" s="43" t="s">
        <v>3005</v>
      </c>
      <c r="C32" s="43" t="s">
        <v>3006</v>
      </c>
    </row>
    <row r="33" spans="1:3" x14ac:dyDescent="0.3">
      <c r="A33" s="195" t="s">
        <v>2952</v>
      </c>
      <c r="B33" s="43" t="s">
        <v>3007</v>
      </c>
      <c r="C33" s="43" t="s">
        <v>3008</v>
      </c>
    </row>
    <row r="34" spans="1:3" x14ac:dyDescent="0.3">
      <c r="A34" s="195" t="s">
        <v>2952</v>
      </c>
      <c r="B34" s="43" t="s">
        <v>3009</v>
      </c>
      <c r="C34" s="43" t="s">
        <v>3010</v>
      </c>
    </row>
    <row r="35" spans="1:3" x14ac:dyDescent="0.3">
      <c r="A35" s="195" t="s">
        <v>2952</v>
      </c>
      <c r="B35" s="43" t="s">
        <v>4853</v>
      </c>
      <c r="C35" s="43" t="s">
        <v>4854</v>
      </c>
    </row>
    <row r="36" spans="1:3" x14ac:dyDescent="0.3">
      <c r="A36" s="195" t="s">
        <v>2952</v>
      </c>
      <c r="B36" s="157" t="s">
        <v>3011</v>
      </c>
      <c r="C36" s="157" t="s">
        <v>3012</v>
      </c>
    </row>
    <row r="37" spans="1:3" x14ac:dyDescent="0.3">
      <c r="A37" s="195" t="s">
        <v>2952</v>
      </c>
      <c r="B37" s="157" t="s">
        <v>3013</v>
      </c>
      <c r="C37" s="157" t="s">
        <v>3014</v>
      </c>
    </row>
    <row r="38" spans="1:3" x14ac:dyDescent="0.3">
      <c r="A38" s="195" t="s">
        <v>2952</v>
      </c>
      <c r="B38" s="157" t="s">
        <v>3015</v>
      </c>
      <c r="C38" s="157" t="s">
        <v>3016</v>
      </c>
    </row>
    <row r="39" spans="1:3" x14ac:dyDescent="0.3">
      <c r="A39" s="195" t="s">
        <v>2952</v>
      </c>
      <c r="B39" s="157" t="s">
        <v>3017</v>
      </c>
      <c r="C39" s="157" t="s">
        <v>3018</v>
      </c>
    </row>
    <row r="40" spans="1:3" x14ac:dyDescent="0.3">
      <c r="A40" s="195" t="s">
        <v>2952</v>
      </c>
      <c r="B40" s="157" t="s">
        <v>3019</v>
      </c>
      <c r="C40" s="157" t="s">
        <v>3020</v>
      </c>
    </row>
    <row r="41" spans="1:3" x14ac:dyDescent="0.3">
      <c r="A41" s="195" t="s">
        <v>2952</v>
      </c>
      <c r="B41" s="157" t="s">
        <v>3021</v>
      </c>
      <c r="C41" s="157" t="s">
        <v>3022</v>
      </c>
    </row>
    <row r="42" spans="1:3" x14ac:dyDescent="0.3">
      <c r="A42" s="195" t="s">
        <v>2952</v>
      </c>
      <c r="B42" s="157" t="s">
        <v>3023</v>
      </c>
      <c r="C42" s="157" t="s">
        <v>3024</v>
      </c>
    </row>
    <row r="43" spans="1:3" x14ac:dyDescent="0.3">
      <c r="A43" s="195" t="s">
        <v>2952</v>
      </c>
      <c r="B43" s="43" t="s">
        <v>3025</v>
      </c>
      <c r="C43" s="43" t="s">
        <v>3026</v>
      </c>
    </row>
    <row r="44" spans="1:3" x14ac:dyDescent="0.3">
      <c r="A44" s="195" t="s">
        <v>2952</v>
      </c>
      <c r="B44" s="43" t="s">
        <v>3027</v>
      </c>
      <c r="C44" s="43" t="s">
        <v>3028</v>
      </c>
    </row>
    <row r="45" spans="1:3" x14ac:dyDescent="0.3">
      <c r="A45" s="195" t="s">
        <v>2952</v>
      </c>
      <c r="B45" s="43" t="s">
        <v>3029</v>
      </c>
      <c r="C45" s="158" t="s">
        <v>3030</v>
      </c>
    </row>
    <row r="46" spans="1:3" x14ac:dyDescent="0.3">
      <c r="A46" s="195" t="s">
        <v>2952</v>
      </c>
      <c r="B46" s="157" t="s">
        <v>3031</v>
      </c>
      <c r="C46" s="157" t="s">
        <v>3032</v>
      </c>
    </row>
    <row r="47" spans="1:3" x14ac:dyDescent="0.3">
      <c r="A47" s="195" t="s">
        <v>2952</v>
      </c>
      <c r="B47" s="157" t="s">
        <v>3033</v>
      </c>
      <c r="C47" s="157" t="s">
        <v>3034</v>
      </c>
    </row>
    <row r="48" spans="1:3" x14ac:dyDescent="0.3">
      <c r="A48" s="195" t="s">
        <v>2952</v>
      </c>
      <c r="B48" s="157" t="s">
        <v>3035</v>
      </c>
      <c r="C48" s="157" t="s">
        <v>3036</v>
      </c>
    </row>
    <row r="49" spans="1:5" x14ac:dyDescent="0.3">
      <c r="A49" s="188" t="s">
        <v>2952</v>
      </c>
      <c r="B49" s="191" t="s">
        <v>4828</v>
      </c>
      <c r="C49" s="191" t="s">
        <v>4829</v>
      </c>
    </row>
    <row r="50" spans="1:5" x14ac:dyDescent="0.3">
      <c r="A50" s="188" t="s">
        <v>2952</v>
      </c>
      <c r="B50" s="191" t="s">
        <v>4830</v>
      </c>
      <c r="C50" s="191" t="s">
        <v>4831</v>
      </c>
    </row>
    <row r="51" spans="1:5" ht="14" x14ac:dyDescent="0.3">
      <c r="A51" s="188" t="s">
        <v>2952</v>
      </c>
      <c r="B51" s="191" t="s">
        <v>4855</v>
      </c>
      <c r="C51" s="214" t="s">
        <v>4856</v>
      </c>
    </row>
    <row r="52" spans="1:5" x14ac:dyDescent="0.3">
      <c r="A52" s="68" t="s">
        <v>2952</v>
      </c>
      <c r="B52" s="157" t="s">
        <v>3037</v>
      </c>
      <c r="C52" s="157" t="s">
        <v>3038</v>
      </c>
    </row>
    <row r="54" spans="1:5" x14ac:dyDescent="0.3">
      <c r="A54" s="43" t="s">
        <v>17</v>
      </c>
      <c r="B54" s="43" t="s">
        <v>1076</v>
      </c>
      <c r="C54" s="43" t="s">
        <v>3039</v>
      </c>
      <c r="E54" s="43" t="s">
        <v>3040</v>
      </c>
    </row>
    <row r="55" spans="1:5" x14ac:dyDescent="0.3">
      <c r="A55" s="43" t="s">
        <v>17</v>
      </c>
      <c r="B55" s="43" t="s">
        <v>1076</v>
      </c>
      <c r="C55" s="43" t="s">
        <v>3039</v>
      </c>
      <c r="E55" s="68" t="s">
        <v>1204</v>
      </c>
    </row>
    <row r="56" spans="1:5" x14ac:dyDescent="0.3">
      <c r="A56" s="43" t="s">
        <v>17</v>
      </c>
      <c r="B56" s="43" t="s">
        <v>1076</v>
      </c>
      <c r="C56" s="43" t="s">
        <v>3039</v>
      </c>
      <c r="E56" s="68" t="s">
        <v>3041</v>
      </c>
    </row>
    <row r="57" spans="1:5" x14ac:dyDescent="0.3">
      <c r="A57" s="43" t="s">
        <v>17</v>
      </c>
      <c r="B57" s="43" t="s">
        <v>1076</v>
      </c>
      <c r="C57" s="43" t="s">
        <v>3039</v>
      </c>
      <c r="E57" s="68" t="s">
        <v>3042</v>
      </c>
    </row>
    <row r="58" spans="1:5" x14ac:dyDescent="0.3">
      <c r="A58" s="43" t="s">
        <v>17</v>
      </c>
      <c r="B58" s="43" t="s">
        <v>3043</v>
      </c>
      <c r="C58" s="43" t="s">
        <v>3044</v>
      </c>
    </row>
    <row r="59" spans="1:5" x14ac:dyDescent="0.3">
      <c r="A59" s="43" t="s">
        <v>17</v>
      </c>
      <c r="B59" s="43" t="s">
        <v>1206</v>
      </c>
      <c r="C59" s="43" t="s">
        <v>3045</v>
      </c>
      <c r="E59" s="43" t="s">
        <v>3040</v>
      </c>
    </row>
    <row r="60" spans="1:5" x14ac:dyDescent="0.3">
      <c r="A60" s="43" t="s">
        <v>17</v>
      </c>
      <c r="B60" s="43" t="s">
        <v>1206</v>
      </c>
      <c r="C60" s="43" t="s">
        <v>3045</v>
      </c>
      <c r="E60" s="68" t="s">
        <v>1204</v>
      </c>
    </row>
    <row r="61" spans="1:5" x14ac:dyDescent="0.3">
      <c r="A61" s="43" t="s">
        <v>17</v>
      </c>
      <c r="B61" s="43" t="s">
        <v>1206</v>
      </c>
      <c r="C61" s="43" t="s">
        <v>3045</v>
      </c>
      <c r="E61" s="68" t="s">
        <v>3041</v>
      </c>
    </row>
    <row r="62" spans="1:5" x14ac:dyDescent="0.3">
      <c r="A62" s="43" t="s">
        <v>17</v>
      </c>
      <c r="B62" s="43" t="s">
        <v>1206</v>
      </c>
      <c r="C62" s="43" t="s">
        <v>3045</v>
      </c>
      <c r="E62" s="68" t="s">
        <v>3042</v>
      </c>
    </row>
    <row r="63" spans="1:5" x14ac:dyDescent="0.3">
      <c r="A63" s="43" t="s">
        <v>17</v>
      </c>
      <c r="B63" s="43" t="s">
        <v>3046</v>
      </c>
      <c r="C63" s="43" t="s">
        <v>3047</v>
      </c>
    </row>
    <row r="64" spans="1:5" x14ac:dyDescent="0.3">
      <c r="A64" s="43" t="s">
        <v>17</v>
      </c>
      <c r="B64" s="43" t="s">
        <v>3048</v>
      </c>
      <c r="C64" s="43" t="s">
        <v>3049</v>
      </c>
    </row>
    <row r="65" spans="1:3" x14ac:dyDescent="0.3">
      <c r="A65" s="43" t="s">
        <v>17</v>
      </c>
      <c r="B65" s="43" t="s">
        <v>3050</v>
      </c>
      <c r="C65" s="43" t="s">
        <v>3051</v>
      </c>
    </row>
    <row r="66" spans="1:3" x14ac:dyDescent="0.3">
      <c r="A66" s="43" t="s">
        <v>17</v>
      </c>
      <c r="B66" s="43" t="s">
        <v>3052</v>
      </c>
      <c r="C66" s="43" t="s">
        <v>3053</v>
      </c>
    </row>
    <row r="68" spans="1:3" x14ac:dyDescent="0.3">
      <c r="A68" s="68" t="s">
        <v>1346</v>
      </c>
      <c r="B68" s="157" t="s">
        <v>3054</v>
      </c>
      <c r="C68" s="157" t="s">
        <v>3055</v>
      </c>
    </row>
    <row r="69" spans="1:3" x14ac:dyDescent="0.3">
      <c r="A69" s="68" t="s">
        <v>1346</v>
      </c>
      <c r="B69" s="157" t="s">
        <v>3056</v>
      </c>
      <c r="C69" s="157" t="s">
        <v>3057</v>
      </c>
    </row>
    <row r="70" spans="1:3" x14ac:dyDescent="0.3">
      <c r="A70" s="68" t="s">
        <v>1346</v>
      </c>
      <c r="B70" s="157" t="s">
        <v>3058</v>
      </c>
      <c r="C70" s="157" t="s">
        <v>3059</v>
      </c>
    </row>
    <row r="71" spans="1:3" x14ac:dyDescent="0.3">
      <c r="A71" s="68" t="s">
        <v>1346</v>
      </c>
      <c r="B71" s="157" t="s">
        <v>3060</v>
      </c>
      <c r="C71" s="157" t="s">
        <v>3061</v>
      </c>
    </row>
    <row r="72" spans="1:3" x14ac:dyDescent="0.3">
      <c r="A72" s="68" t="s">
        <v>1346</v>
      </c>
      <c r="B72" s="68" t="s">
        <v>2934</v>
      </c>
      <c r="C72" s="68" t="s">
        <v>3062</v>
      </c>
    </row>
    <row r="73" spans="1:3" x14ac:dyDescent="0.3">
      <c r="A73" s="68" t="s">
        <v>1346</v>
      </c>
      <c r="B73" s="68" t="s">
        <v>3063</v>
      </c>
      <c r="C73" s="68" t="s">
        <v>3064</v>
      </c>
    </row>
    <row r="74" spans="1:3" x14ac:dyDescent="0.3">
      <c r="A74" s="68" t="s">
        <v>1346</v>
      </c>
      <c r="B74" s="68" t="s">
        <v>1371</v>
      </c>
      <c r="C74" s="68" t="s">
        <v>3065</v>
      </c>
    </row>
    <row r="75" spans="1:3" x14ac:dyDescent="0.3">
      <c r="A75" s="68" t="s">
        <v>1346</v>
      </c>
      <c r="B75" s="68" t="s">
        <v>3066</v>
      </c>
      <c r="C75" s="68" t="s">
        <v>3067</v>
      </c>
    </row>
    <row r="76" spans="1:3" x14ac:dyDescent="0.3">
      <c r="A76" s="68"/>
      <c r="B76" s="68"/>
      <c r="C76" s="68"/>
    </row>
    <row r="77" spans="1:3" x14ac:dyDescent="0.3">
      <c r="A77" s="68" t="s">
        <v>1351</v>
      </c>
      <c r="B77" s="68" t="s">
        <v>3068</v>
      </c>
      <c r="C77" s="68" t="s">
        <v>3069</v>
      </c>
    </row>
    <row r="78" spans="1:3" x14ac:dyDescent="0.3">
      <c r="A78" s="68" t="s">
        <v>1351</v>
      </c>
      <c r="B78" s="68" t="s">
        <v>3070</v>
      </c>
      <c r="C78" s="68" t="s">
        <v>3071</v>
      </c>
    </row>
    <row r="79" spans="1:3" x14ac:dyDescent="0.3">
      <c r="A79" s="68"/>
      <c r="B79" s="68"/>
      <c r="C79" s="68"/>
    </row>
    <row r="80" spans="1:3" x14ac:dyDescent="0.3">
      <c r="A80" s="68" t="s">
        <v>1362</v>
      </c>
      <c r="B80" s="68" t="s">
        <v>3072</v>
      </c>
      <c r="C80" s="68" t="s">
        <v>3073</v>
      </c>
    </row>
    <row r="81" spans="1:3" x14ac:dyDescent="0.3">
      <c r="A81" s="68" t="s">
        <v>1362</v>
      </c>
      <c r="B81" s="68" t="s">
        <v>3074</v>
      </c>
      <c r="C81" s="68" t="s">
        <v>3075</v>
      </c>
    </row>
    <row r="82" spans="1:3" x14ac:dyDescent="0.3">
      <c r="A82" s="68" t="s">
        <v>1362</v>
      </c>
      <c r="B82" s="68" t="s">
        <v>3076</v>
      </c>
      <c r="C82" s="68" t="s">
        <v>3077</v>
      </c>
    </row>
    <row r="83" spans="1:3" x14ac:dyDescent="0.3">
      <c r="A83" s="68" t="s">
        <v>1362</v>
      </c>
      <c r="B83" s="68" t="s">
        <v>3078</v>
      </c>
      <c r="C83" s="68" t="s">
        <v>3079</v>
      </c>
    </row>
    <row r="84" spans="1:3" x14ac:dyDescent="0.3">
      <c r="A84" s="68"/>
      <c r="B84" s="68"/>
      <c r="C84" s="68"/>
    </row>
    <row r="85" spans="1:3" x14ac:dyDescent="0.3">
      <c r="A85" s="68" t="s">
        <v>1366</v>
      </c>
      <c r="B85" s="68" t="s">
        <v>3080</v>
      </c>
      <c r="C85" s="68" t="s">
        <v>3081</v>
      </c>
    </row>
    <row r="86" spans="1:3" x14ac:dyDescent="0.3">
      <c r="A86" s="68" t="s">
        <v>1366</v>
      </c>
      <c r="B86" s="68" t="s">
        <v>3076</v>
      </c>
      <c r="C86" s="68" t="s">
        <v>3082</v>
      </c>
    </row>
    <row r="87" spans="1:3" x14ac:dyDescent="0.3">
      <c r="A87" s="68" t="s">
        <v>1366</v>
      </c>
      <c r="B87" s="68" t="s">
        <v>3083</v>
      </c>
      <c r="C87" s="68" t="s">
        <v>3084</v>
      </c>
    </row>
    <row r="88" spans="1:3" x14ac:dyDescent="0.3">
      <c r="A88" s="68"/>
      <c r="B88" s="68"/>
      <c r="C88" s="68"/>
    </row>
    <row r="89" spans="1:3" s="68" customFormat="1" x14ac:dyDescent="0.3">
      <c r="A89" s="139" t="s">
        <v>1354</v>
      </c>
      <c r="B89" s="139" t="s">
        <v>3085</v>
      </c>
      <c r="C89" s="139" t="s">
        <v>3086</v>
      </c>
    </row>
    <row r="90" spans="1:3" s="68" customFormat="1" x14ac:dyDescent="0.3">
      <c r="A90" s="139" t="s">
        <v>1354</v>
      </c>
      <c r="B90" s="139" t="s">
        <v>1122</v>
      </c>
      <c r="C90" s="139" t="s">
        <v>1122</v>
      </c>
    </row>
    <row r="91" spans="1:3" s="68" customFormat="1" x14ac:dyDescent="0.3">
      <c r="A91" s="139" t="s">
        <v>1354</v>
      </c>
      <c r="B91" s="139" t="s">
        <v>1207</v>
      </c>
      <c r="C91" s="139" t="s">
        <v>1207</v>
      </c>
    </row>
    <row r="92" spans="1:3" s="68" customFormat="1" x14ac:dyDescent="0.3">
      <c r="A92" s="139" t="s">
        <v>1354</v>
      </c>
      <c r="B92" s="139" t="s">
        <v>1150</v>
      </c>
      <c r="C92" s="139" t="s">
        <v>1150</v>
      </c>
    </row>
    <row r="93" spans="1:3" s="68" customFormat="1" x14ac:dyDescent="0.3">
      <c r="A93" s="139" t="s">
        <v>1354</v>
      </c>
      <c r="B93" s="139" t="s">
        <v>3087</v>
      </c>
      <c r="C93" s="139" t="s">
        <v>3087</v>
      </c>
    </row>
    <row r="94" spans="1:3" s="68" customFormat="1" x14ac:dyDescent="0.3">
      <c r="A94" s="139" t="s">
        <v>1354</v>
      </c>
      <c r="B94" s="139" t="s">
        <v>3088</v>
      </c>
      <c r="C94" s="139" t="s">
        <v>3089</v>
      </c>
    </row>
    <row r="95" spans="1:3" s="68" customFormat="1" x14ac:dyDescent="0.3">
      <c r="A95" s="139" t="s">
        <v>1354</v>
      </c>
      <c r="B95" s="139" t="s">
        <v>3090</v>
      </c>
      <c r="C95" s="139" t="s">
        <v>3091</v>
      </c>
    </row>
    <row r="96" spans="1:3" s="68" customFormat="1" x14ac:dyDescent="0.3">
      <c r="A96" s="139" t="s">
        <v>1354</v>
      </c>
      <c r="B96" s="139" t="s">
        <v>1111</v>
      </c>
      <c r="C96" s="139" t="s">
        <v>3092</v>
      </c>
    </row>
    <row r="97" spans="1:3" s="68" customFormat="1" x14ac:dyDescent="0.3">
      <c r="A97" s="139" t="s">
        <v>1354</v>
      </c>
      <c r="B97" s="139" t="s">
        <v>1105</v>
      </c>
      <c r="C97" s="139" t="s">
        <v>3093</v>
      </c>
    </row>
    <row r="98" spans="1:3" x14ac:dyDescent="0.3">
      <c r="A98" s="68"/>
      <c r="B98" s="68"/>
      <c r="C98" s="68"/>
    </row>
    <row r="99" spans="1:3" x14ac:dyDescent="0.3">
      <c r="A99" s="43" t="s">
        <v>1413</v>
      </c>
      <c r="B99" s="43" t="s">
        <v>1446</v>
      </c>
      <c r="C99" s="43" t="s">
        <v>1447</v>
      </c>
    </row>
    <row r="100" spans="1:3" x14ac:dyDescent="0.3">
      <c r="A100" s="43" t="s">
        <v>1413</v>
      </c>
      <c r="B100" s="43" t="s">
        <v>1547</v>
      </c>
      <c r="C100" s="43" t="s">
        <v>1548</v>
      </c>
    </row>
    <row r="101" spans="1:3" x14ac:dyDescent="0.3">
      <c r="A101" s="43" t="s">
        <v>1413</v>
      </c>
      <c r="B101" s="43" t="s">
        <v>1608</v>
      </c>
      <c r="C101" s="43" t="s">
        <v>1609</v>
      </c>
    </row>
    <row r="102" spans="1:3" x14ac:dyDescent="0.3">
      <c r="A102" s="43" t="s">
        <v>1413</v>
      </c>
      <c r="B102" s="43" t="s">
        <v>1635</v>
      </c>
      <c r="C102" s="43" t="s">
        <v>1636</v>
      </c>
    </row>
    <row r="103" spans="1:3" x14ac:dyDescent="0.3">
      <c r="A103" s="43" t="s">
        <v>1413</v>
      </c>
      <c r="B103" s="43" t="s">
        <v>1662</v>
      </c>
      <c r="C103" s="43" t="s">
        <v>3094</v>
      </c>
    </row>
    <row r="104" spans="1:3" x14ac:dyDescent="0.3">
      <c r="A104" s="43" t="s">
        <v>1413</v>
      </c>
      <c r="B104" s="43" t="s">
        <v>1689</v>
      </c>
      <c r="C104" s="43" t="s">
        <v>1690</v>
      </c>
    </row>
    <row r="105" spans="1:3" x14ac:dyDescent="0.3">
      <c r="A105" s="43" t="s">
        <v>1413</v>
      </c>
      <c r="B105" s="43" t="s">
        <v>1761</v>
      </c>
      <c r="C105" s="43" t="s">
        <v>1762</v>
      </c>
    </row>
    <row r="106" spans="1:3" x14ac:dyDescent="0.3">
      <c r="A106" s="43" t="s">
        <v>1413</v>
      </c>
      <c r="B106" s="43" t="s">
        <v>1832</v>
      </c>
      <c r="C106" s="43" t="s">
        <v>1833</v>
      </c>
    </row>
    <row r="107" spans="1:3" x14ac:dyDescent="0.3">
      <c r="A107" s="43" t="s">
        <v>1413</v>
      </c>
      <c r="B107" s="43" t="s">
        <v>1859</v>
      </c>
      <c r="C107" s="43" t="s">
        <v>1860</v>
      </c>
    </row>
    <row r="108" spans="1:3" x14ac:dyDescent="0.3">
      <c r="A108" s="43" t="s">
        <v>1413</v>
      </c>
      <c r="B108" s="43" t="s">
        <v>2048</v>
      </c>
      <c r="C108" s="43" t="s">
        <v>3095</v>
      </c>
    </row>
    <row r="109" spans="1:3" x14ac:dyDescent="0.3">
      <c r="A109" s="43" t="s">
        <v>1413</v>
      </c>
      <c r="B109" s="43" t="s">
        <v>2080</v>
      </c>
      <c r="C109" s="43" t="s">
        <v>2081</v>
      </c>
    </row>
    <row r="110" spans="1:3" x14ac:dyDescent="0.3">
      <c r="A110" s="43" t="s">
        <v>1413</v>
      </c>
      <c r="B110" s="43" t="s">
        <v>2105</v>
      </c>
      <c r="C110" s="43" t="s">
        <v>2106</v>
      </c>
    </row>
    <row r="111" spans="1:3" x14ac:dyDescent="0.3">
      <c r="A111" s="43" t="s">
        <v>1413</v>
      </c>
      <c r="B111" s="43" t="s">
        <v>2130</v>
      </c>
      <c r="C111" s="43" t="s">
        <v>3096</v>
      </c>
    </row>
    <row r="112" spans="1:3" s="192" customFormat="1" x14ac:dyDescent="0.3">
      <c r="A112" s="192" t="s">
        <v>1413</v>
      </c>
      <c r="B112" s="192" t="s">
        <v>4564</v>
      </c>
      <c r="C112" s="192" t="s">
        <v>4832</v>
      </c>
    </row>
    <row r="113" spans="1:3" s="192" customFormat="1" x14ac:dyDescent="0.3">
      <c r="A113" s="192" t="s">
        <v>1413</v>
      </c>
      <c r="B113" s="192" t="s">
        <v>4588</v>
      </c>
      <c r="C113" s="192" t="s">
        <v>4833</v>
      </c>
    </row>
    <row r="114" spans="1:3" s="192" customFormat="1" x14ac:dyDescent="0.3">
      <c r="A114" s="192" t="s">
        <v>1413</v>
      </c>
      <c r="B114" s="192" t="s">
        <v>4611</v>
      </c>
      <c r="C114" s="192" t="s">
        <v>4834</v>
      </c>
    </row>
    <row r="115" spans="1:3" s="192" customFormat="1" x14ac:dyDescent="0.3">
      <c r="A115" s="192" t="s">
        <v>1413</v>
      </c>
      <c r="B115" s="192" t="s">
        <v>4634</v>
      </c>
      <c r="C115" s="192" t="s">
        <v>4835</v>
      </c>
    </row>
    <row r="116" spans="1:3" x14ac:dyDescent="0.3">
      <c r="A116" s="43" t="s">
        <v>1413</v>
      </c>
      <c r="B116" s="43" t="s">
        <v>2155</v>
      </c>
      <c r="C116" s="43" t="s">
        <v>2156</v>
      </c>
    </row>
    <row r="117" spans="1:3" x14ac:dyDescent="0.3">
      <c r="A117" s="43" t="s">
        <v>1413</v>
      </c>
      <c r="B117" s="43" t="s">
        <v>4857</v>
      </c>
      <c r="C117" s="43" t="s">
        <v>4931</v>
      </c>
    </row>
    <row r="118" spans="1:3" x14ac:dyDescent="0.3">
      <c r="A118" s="43" t="s">
        <v>1413</v>
      </c>
      <c r="B118" s="43" t="s">
        <v>2180</v>
      </c>
      <c r="C118" s="43" t="s">
        <v>2181</v>
      </c>
    </row>
    <row r="119" spans="1:3" x14ac:dyDescent="0.3">
      <c r="A119" s="43" t="s">
        <v>1413</v>
      </c>
      <c r="B119" s="43" t="s">
        <v>2206</v>
      </c>
      <c r="C119" s="43" t="s">
        <v>2207</v>
      </c>
    </row>
    <row r="120" spans="1:3" x14ac:dyDescent="0.3">
      <c r="A120" s="43" t="s">
        <v>1413</v>
      </c>
      <c r="B120" s="43" t="s">
        <v>2694</v>
      </c>
      <c r="C120" s="43" t="s">
        <v>3097</v>
      </c>
    </row>
    <row r="121" spans="1:3" x14ac:dyDescent="0.3">
      <c r="A121" s="43" t="s">
        <v>1413</v>
      </c>
      <c r="B121" s="43" t="s">
        <v>2707</v>
      </c>
      <c r="C121" s="43" t="s">
        <v>3098</v>
      </c>
    </row>
    <row r="122" spans="1:3" x14ac:dyDescent="0.3">
      <c r="A122" s="43" t="s">
        <v>1413</v>
      </c>
      <c r="B122" s="43" t="s">
        <v>2726</v>
      </c>
      <c r="C122" s="43" t="s">
        <v>2727</v>
      </c>
    </row>
    <row r="124" spans="1:3" x14ac:dyDescent="0.3">
      <c r="A124" s="43" t="s">
        <v>1419</v>
      </c>
      <c r="B124" s="43" t="s">
        <v>2048</v>
      </c>
      <c r="C124" s="43" t="s">
        <v>3095</v>
      </c>
    </row>
    <row r="125" spans="1:3" x14ac:dyDescent="0.3">
      <c r="A125" s="43" t="s">
        <v>1419</v>
      </c>
      <c r="B125" s="43" t="s">
        <v>2080</v>
      </c>
      <c r="C125" s="43" t="s">
        <v>2081</v>
      </c>
    </row>
    <row r="126" spans="1:3" x14ac:dyDescent="0.3">
      <c r="A126" s="43" t="s">
        <v>1419</v>
      </c>
      <c r="B126" s="43" t="s">
        <v>2105</v>
      </c>
      <c r="C126" s="43" t="s">
        <v>2106</v>
      </c>
    </row>
    <row r="127" spans="1:3" x14ac:dyDescent="0.3">
      <c r="A127" s="43" t="s">
        <v>1419</v>
      </c>
      <c r="B127" s="43" t="s">
        <v>2130</v>
      </c>
      <c r="C127" s="43" t="s">
        <v>3096</v>
      </c>
    </row>
    <row r="128" spans="1:3" x14ac:dyDescent="0.3">
      <c r="A128" s="43" t="s">
        <v>1419</v>
      </c>
      <c r="B128" s="43" t="s">
        <v>2155</v>
      </c>
      <c r="C128" s="43" t="s">
        <v>2156</v>
      </c>
    </row>
    <row r="129" spans="1:3" x14ac:dyDescent="0.3">
      <c r="A129" s="43" t="s">
        <v>1419</v>
      </c>
      <c r="B129" s="43" t="s">
        <v>4857</v>
      </c>
      <c r="C129" s="43" t="s">
        <v>4931</v>
      </c>
    </row>
    <row r="130" spans="1:3" x14ac:dyDescent="0.3">
      <c r="A130" s="43" t="s">
        <v>1419</v>
      </c>
      <c r="B130" s="43" t="s">
        <v>2180</v>
      </c>
      <c r="C130" s="43" t="s">
        <v>2181</v>
      </c>
    </row>
    <row r="131" spans="1:3" x14ac:dyDescent="0.3">
      <c r="A131" s="43" t="s">
        <v>1419</v>
      </c>
      <c r="B131" s="43" t="s">
        <v>2206</v>
      </c>
      <c r="C131" s="43" t="s">
        <v>2207</v>
      </c>
    </row>
    <row r="132" spans="1:3" x14ac:dyDescent="0.3">
      <c r="A132" s="43" t="s">
        <v>1419</v>
      </c>
      <c r="B132" s="43" t="s">
        <v>2694</v>
      </c>
      <c r="C132" s="43" t="s">
        <v>3097</v>
      </c>
    </row>
    <row r="133" spans="1:3" x14ac:dyDescent="0.3">
      <c r="A133" s="43" t="s">
        <v>1419</v>
      </c>
      <c r="B133" s="43" t="s">
        <v>2707</v>
      </c>
      <c r="C133" s="43" t="s">
        <v>3098</v>
      </c>
    </row>
    <row r="134" spans="1:3" x14ac:dyDescent="0.3">
      <c r="A134" s="43" t="s">
        <v>1419</v>
      </c>
      <c r="B134" s="43" t="s">
        <v>2726</v>
      </c>
      <c r="C134" s="43" t="s">
        <v>2727</v>
      </c>
    </row>
    <row r="135" spans="1:3" s="192" customFormat="1" x14ac:dyDescent="0.3">
      <c r="A135" s="192" t="s">
        <v>1419</v>
      </c>
      <c r="B135" s="192" t="s">
        <v>4657</v>
      </c>
      <c r="C135" s="192" t="s">
        <v>4658</v>
      </c>
    </row>
    <row r="136" spans="1:3" s="192" customFormat="1" x14ac:dyDescent="0.3">
      <c r="A136" s="192" t="s">
        <v>1419</v>
      </c>
      <c r="B136" s="193" t="s">
        <v>4681</v>
      </c>
      <c r="C136" s="192" t="s">
        <v>4836</v>
      </c>
    </row>
    <row r="137" spans="1:3" s="192" customFormat="1" x14ac:dyDescent="0.3">
      <c r="A137" s="192" t="s">
        <v>1419</v>
      </c>
      <c r="B137" s="193" t="s">
        <v>4235</v>
      </c>
      <c r="C137" s="192" t="s">
        <v>4837</v>
      </c>
    </row>
    <row r="138" spans="1:3" s="192" customFormat="1" x14ac:dyDescent="0.3">
      <c r="A138" s="192" t="s">
        <v>1419</v>
      </c>
      <c r="B138" s="193" t="s">
        <v>4727</v>
      </c>
      <c r="C138" s="192" t="s">
        <v>4838</v>
      </c>
    </row>
    <row r="139" spans="1:3" s="192" customFormat="1" x14ac:dyDescent="0.3">
      <c r="A139" s="192" t="s">
        <v>1419</v>
      </c>
      <c r="B139" s="193" t="s">
        <v>4223</v>
      </c>
      <c r="C139" s="192" t="s">
        <v>4839</v>
      </c>
    </row>
    <row r="140" spans="1:3" x14ac:dyDescent="0.3">
      <c r="A140" s="43" t="s">
        <v>1431</v>
      </c>
      <c r="B140" s="43" t="s">
        <v>2694</v>
      </c>
      <c r="C140" s="43" t="s">
        <v>3097</v>
      </c>
    </row>
    <row r="141" spans="1:3" x14ac:dyDescent="0.3">
      <c r="A141" s="43" t="s">
        <v>1431</v>
      </c>
      <c r="B141" s="43" t="s">
        <v>2707</v>
      </c>
      <c r="C141" s="43" t="s">
        <v>3098</v>
      </c>
    </row>
    <row r="142" spans="1:3" x14ac:dyDescent="0.3">
      <c r="A142" s="43" t="s">
        <v>1431</v>
      </c>
      <c r="B142" s="43" t="s">
        <v>2726</v>
      </c>
      <c r="C142" s="43" t="s">
        <v>2727</v>
      </c>
    </row>
    <row r="144" spans="1:3" x14ac:dyDescent="0.3">
      <c r="A144" s="43" t="s">
        <v>3099</v>
      </c>
      <c r="B144" s="43" t="s">
        <v>2737</v>
      </c>
      <c r="C144" s="43" t="s">
        <v>3100</v>
      </c>
    </row>
    <row r="145" spans="1:5" x14ac:dyDescent="0.3">
      <c r="A145" s="43" t="s">
        <v>3099</v>
      </c>
      <c r="B145" s="43" t="s">
        <v>1269</v>
      </c>
      <c r="C145" s="43" t="s">
        <v>2747</v>
      </c>
    </row>
    <row r="147" spans="1:5" x14ac:dyDescent="0.3">
      <c r="A147" s="43" t="s">
        <v>1422</v>
      </c>
      <c r="B147" s="43" t="s">
        <v>3101</v>
      </c>
      <c r="C147" s="43" t="s">
        <v>3102</v>
      </c>
    </row>
    <row r="148" spans="1:5" x14ac:dyDescent="0.3">
      <c r="A148" s="43" t="s">
        <v>1422</v>
      </c>
      <c r="B148" s="43" t="s">
        <v>3043</v>
      </c>
      <c r="C148" s="43" t="s">
        <v>3044</v>
      </c>
      <c r="E148" s="68"/>
    </row>
    <row r="149" spans="1:5" x14ac:dyDescent="0.3">
      <c r="A149" s="43" t="s">
        <v>1422</v>
      </c>
      <c r="B149" s="43" t="s">
        <v>1206</v>
      </c>
      <c r="C149" s="43" t="s">
        <v>3045</v>
      </c>
    </row>
    <row r="150" spans="1:5" x14ac:dyDescent="0.3">
      <c r="A150" s="43" t="s">
        <v>1422</v>
      </c>
      <c r="B150" s="43" t="s">
        <v>3046</v>
      </c>
      <c r="C150" s="43" t="s">
        <v>3047</v>
      </c>
    </row>
    <row r="151" spans="1:5" x14ac:dyDescent="0.3">
      <c r="A151" s="43" t="s">
        <v>1422</v>
      </c>
      <c r="B151" s="43" t="s">
        <v>3048</v>
      </c>
      <c r="C151" s="43" t="s">
        <v>3049</v>
      </c>
    </row>
    <row r="152" spans="1:5" x14ac:dyDescent="0.3">
      <c r="A152" s="43" t="s">
        <v>1422</v>
      </c>
      <c r="B152" s="43" t="s">
        <v>3050</v>
      </c>
      <c r="C152" s="43" t="s">
        <v>3051</v>
      </c>
    </row>
    <row r="153" spans="1:5" x14ac:dyDescent="0.3">
      <c r="A153" s="43" t="s">
        <v>1422</v>
      </c>
      <c r="B153" s="43" t="s">
        <v>3052</v>
      </c>
      <c r="C153" s="43" t="s">
        <v>3053</v>
      </c>
    </row>
    <row r="155" spans="1:5" x14ac:dyDescent="0.3">
      <c r="A155" s="43" t="s">
        <v>1428</v>
      </c>
      <c r="B155" s="43" t="s">
        <v>3101</v>
      </c>
      <c r="C155" s="43" t="s">
        <v>3102</v>
      </c>
    </row>
    <row r="156" spans="1:5" x14ac:dyDescent="0.3">
      <c r="A156" s="43" t="s">
        <v>1428</v>
      </c>
      <c r="B156" s="43" t="s">
        <v>1076</v>
      </c>
      <c r="C156" s="43" t="s">
        <v>3039</v>
      </c>
    </row>
    <row r="157" spans="1:5" x14ac:dyDescent="0.3">
      <c r="A157" s="43" t="s">
        <v>1428</v>
      </c>
      <c r="B157" s="43" t="s">
        <v>3043</v>
      </c>
      <c r="C157" s="43" t="s">
        <v>3044</v>
      </c>
      <c r="E157" s="68"/>
    </row>
    <row r="158" spans="1:5" x14ac:dyDescent="0.3">
      <c r="A158" s="43" t="s">
        <v>1428</v>
      </c>
      <c r="B158" s="43" t="s">
        <v>3046</v>
      </c>
      <c r="C158" s="43" t="s">
        <v>3047</v>
      </c>
    </row>
    <row r="159" spans="1:5" x14ac:dyDescent="0.3">
      <c r="A159" s="43" t="s">
        <v>1428</v>
      </c>
      <c r="B159" s="43" t="s">
        <v>3048</v>
      </c>
      <c r="C159" s="43" t="s">
        <v>3049</v>
      </c>
    </row>
    <row r="160" spans="1:5" x14ac:dyDescent="0.3">
      <c r="A160" s="43" t="s">
        <v>1428</v>
      </c>
      <c r="B160" s="43" t="s">
        <v>3050</v>
      </c>
      <c r="C160" s="43" t="s">
        <v>3051</v>
      </c>
    </row>
    <row r="161" spans="1:3" x14ac:dyDescent="0.3">
      <c r="A161" s="43" t="s">
        <v>1428</v>
      </c>
      <c r="B161" s="43" t="s">
        <v>3052</v>
      </c>
      <c r="C161" s="43" t="s">
        <v>3053</v>
      </c>
    </row>
    <row r="163" spans="1:3" x14ac:dyDescent="0.3">
      <c r="A163" s="43" t="s">
        <v>1440</v>
      </c>
      <c r="B163" s="43" t="s">
        <v>2866</v>
      </c>
      <c r="C163" s="43" t="s">
        <v>2867</v>
      </c>
    </row>
    <row r="164" spans="1:3" x14ac:dyDescent="0.3">
      <c r="A164" s="43" t="s">
        <v>1440</v>
      </c>
      <c r="B164" s="43" t="s">
        <v>2868</v>
      </c>
      <c r="C164" s="43" t="s">
        <v>2869</v>
      </c>
    </row>
    <row r="165" spans="1:3" x14ac:dyDescent="0.3">
      <c r="A165" s="43" t="s">
        <v>1440</v>
      </c>
      <c r="B165" s="43" t="s">
        <v>2870</v>
      </c>
      <c r="C165" s="43" t="s">
        <v>2871</v>
      </c>
    </row>
    <row r="167" spans="1:3" x14ac:dyDescent="0.3">
      <c r="A167" s="43" t="s">
        <v>1443</v>
      </c>
      <c r="B167" s="43" t="s">
        <v>1446</v>
      </c>
      <c r="C167" s="43" t="s">
        <v>1447</v>
      </c>
    </row>
    <row r="168" spans="1:3" x14ac:dyDescent="0.3">
      <c r="A168" s="43" t="s">
        <v>1443</v>
      </c>
      <c r="B168" s="43" t="s">
        <v>1547</v>
      </c>
      <c r="C168" s="43" t="s">
        <v>1548</v>
      </c>
    </row>
    <row r="169" spans="1:3" x14ac:dyDescent="0.3">
      <c r="A169" s="43" t="s">
        <v>1443</v>
      </c>
      <c r="B169" s="43" t="s">
        <v>1689</v>
      </c>
      <c r="C169" s="43" t="s">
        <v>1690</v>
      </c>
    </row>
    <row r="170" spans="1:3" x14ac:dyDescent="0.3">
      <c r="A170" s="43" t="s">
        <v>1443</v>
      </c>
      <c r="B170" s="43" t="s">
        <v>1761</v>
      </c>
      <c r="C170" s="43" t="s">
        <v>1762</v>
      </c>
    </row>
    <row r="172" spans="1:3" x14ac:dyDescent="0.3">
      <c r="A172" s="68" t="s">
        <v>3103</v>
      </c>
      <c r="B172" s="157" t="s">
        <v>1097</v>
      </c>
      <c r="C172" s="157" t="s">
        <v>3104</v>
      </c>
    </row>
    <row r="173" spans="1:3" x14ac:dyDescent="0.3">
      <c r="A173" s="68" t="s">
        <v>3103</v>
      </c>
      <c r="B173" s="157" t="s">
        <v>1079</v>
      </c>
      <c r="C173" s="157" t="s">
        <v>3105</v>
      </c>
    </row>
    <row r="174" spans="1:3" x14ac:dyDescent="0.3">
      <c r="A174" s="68"/>
      <c r="B174" s="157"/>
      <c r="C174" s="157"/>
    </row>
    <row r="175" spans="1:3" x14ac:dyDescent="0.3">
      <c r="A175" s="68" t="s">
        <v>3106</v>
      </c>
      <c r="B175" s="157" t="s">
        <v>1097</v>
      </c>
      <c r="C175" s="157" t="s">
        <v>3104</v>
      </c>
    </row>
    <row r="176" spans="1:3" x14ac:dyDescent="0.3">
      <c r="A176" s="68" t="s">
        <v>3106</v>
      </c>
      <c r="B176" s="157" t="s">
        <v>1079</v>
      </c>
      <c r="C176" s="157" t="s">
        <v>3105</v>
      </c>
    </row>
    <row r="177" spans="1:3" x14ac:dyDescent="0.3">
      <c r="A177" s="68" t="s">
        <v>3106</v>
      </c>
      <c r="B177" s="157" t="s">
        <v>1105</v>
      </c>
      <c r="C177" s="139" t="s">
        <v>3093</v>
      </c>
    </row>
    <row r="178" spans="1:3" x14ac:dyDescent="0.3">
      <c r="A178" s="68"/>
      <c r="B178" s="157"/>
      <c r="C178" s="139"/>
    </row>
    <row r="179" spans="1:3" x14ac:dyDescent="0.3">
      <c r="A179" s="42" t="s">
        <v>3107</v>
      </c>
      <c r="B179" s="42" t="s">
        <v>1095</v>
      </c>
      <c r="C179" s="42" t="s">
        <v>3108</v>
      </c>
    </row>
    <row r="180" spans="1:3" x14ac:dyDescent="0.3">
      <c r="A180" s="42" t="s">
        <v>3107</v>
      </c>
      <c r="B180" s="42" t="s">
        <v>1077</v>
      </c>
      <c r="C180" s="42" t="s">
        <v>3109</v>
      </c>
    </row>
    <row r="181" spans="1:3" x14ac:dyDescent="0.3">
      <c r="A181" s="42" t="s">
        <v>3107</v>
      </c>
      <c r="B181" s="42" t="s">
        <v>1142</v>
      </c>
      <c r="C181" s="42" t="s">
        <v>3110</v>
      </c>
    </row>
    <row r="183" spans="1:3" x14ac:dyDescent="0.3">
      <c r="A183" s="43" t="s">
        <v>19</v>
      </c>
      <c r="B183" s="43" t="s">
        <v>1088</v>
      </c>
      <c r="C183" s="43" t="s">
        <v>3111</v>
      </c>
    </row>
    <row r="184" spans="1:3" x14ac:dyDescent="0.3">
      <c r="A184" s="43" t="s">
        <v>19</v>
      </c>
      <c r="B184" s="43" t="s">
        <v>1096</v>
      </c>
      <c r="C184" s="43" t="s">
        <v>3112</v>
      </c>
    </row>
    <row r="185" spans="1:3" x14ac:dyDescent="0.3">
      <c r="A185" s="43" t="s">
        <v>19</v>
      </c>
      <c r="B185" s="43" t="s">
        <v>1123</v>
      </c>
      <c r="C185" s="43" t="s">
        <v>3113</v>
      </c>
    </row>
    <row r="186" spans="1:3" x14ac:dyDescent="0.3">
      <c r="A186" s="43" t="s">
        <v>19</v>
      </c>
      <c r="B186" s="43" t="s">
        <v>3114</v>
      </c>
      <c r="C186" s="43" t="s">
        <v>3115</v>
      </c>
    </row>
    <row r="187" spans="1:3" x14ac:dyDescent="0.3">
      <c r="A187" s="43" t="s">
        <v>19</v>
      </c>
      <c r="B187" s="43" t="s">
        <v>1111</v>
      </c>
      <c r="C187" s="43" t="s">
        <v>3116</v>
      </c>
    </row>
    <row r="189" spans="1:3" x14ac:dyDescent="0.3">
      <c r="A189" s="43" t="s">
        <v>74</v>
      </c>
      <c r="B189" s="43" t="s">
        <v>4932</v>
      </c>
      <c r="C189" s="43" t="s">
        <v>3117</v>
      </c>
    </row>
    <row r="190" spans="1:3" x14ac:dyDescent="0.3">
      <c r="A190" s="43" t="s">
        <v>74</v>
      </c>
      <c r="B190" s="43" t="s">
        <v>1157</v>
      </c>
      <c r="C190" s="43" t="s">
        <v>3118</v>
      </c>
    </row>
    <row r="191" spans="1:3" x14ac:dyDescent="0.3">
      <c r="A191" s="43" t="s">
        <v>74</v>
      </c>
      <c r="B191" s="43" t="s">
        <v>1156</v>
      </c>
      <c r="C191" s="43" t="s">
        <v>3119</v>
      </c>
    </row>
    <row r="192" spans="1:3" x14ac:dyDescent="0.3">
      <c r="A192" s="43" t="s">
        <v>74</v>
      </c>
      <c r="B192" s="43" t="s">
        <v>4933</v>
      </c>
      <c r="C192" s="43" t="s">
        <v>3120</v>
      </c>
    </row>
    <row r="193" spans="1:8" x14ac:dyDescent="0.3">
      <c r="A193" s="43" t="s">
        <v>74</v>
      </c>
      <c r="B193" s="43" t="s">
        <v>1111</v>
      </c>
      <c r="C193" s="43" t="s">
        <v>3116</v>
      </c>
    </row>
    <row r="195" spans="1:8" x14ac:dyDescent="0.3">
      <c r="A195" s="43" t="s">
        <v>52</v>
      </c>
      <c r="B195" s="43" t="s">
        <v>1098</v>
      </c>
      <c r="C195" s="43" t="s">
        <v>3121</v>
      </c>
    </row>
    <row r="196" spans="1:8" x14ac:dyDescent="0.3">
      <c r="A196" s="43" t="s">
        <v>52</v>
      </c>
      <c r="B196" s="43" t="s">
        <v>1155</v>
      </c>
      <c r="C196" s="43" t="s">
        <v>3122</v>
      </c>
    </row>
    <row r="197" spans="1:8" x14ac:dyDescent="0.3">
      <c r="A197" s="43" t="s">
        <v>52</v>
      </c>
      <c r="B197" s="43" t="s">
        <v>1111</v>
      </c>
      <c r="C197" s="43" t="s">
        <v>3116</v>
      </c>
    </row>
    <row r="199" spans="1:8" x14ac:dyDescent="0.3">
      <c r="A199" s="43" t="s">
        <v>60</v>
      </c>
      <c r="B199" s="43" t="s">
        <v>1100</v>
      </c>
      <c r="C199" s="43" t="s">
        <v>3123</v>
      </c>
    </row>
    <row r="200" spans="1:8" x14ac:dyDescent="0.3">
      <c r="A200" s="43" t="s">
        <v>60</v>
      </c>
      <c r="B200" s="43" t="s">
        <v>1080</v>
      </c>
      <c r="C200" s="43" t="s">
        <v>3124</v>
      </c>
    </row>
    <row r="201" spans="1:8" x14ac:dyDescent="0.3">
      <c r="A201" s="43" t="s">
        <v>60</v>
      </c>
      <c r="B201" s="43" t="s">
        <v>1111</v>
      </c>
      <c r="C201" s="43" t="s">
        <v>3116</v>
      </c>
    </row>
    <row r="203" spans="1:8" x14ac:dyDescent="0.3">
      <c r="A203" s="43" t="s">
        <v>88</v>
      </c>
      <c r="B203" s="43" t="s">
        <v>1082</v>
      </c>
      <c r="C203" s="43" t="s">
        <v>3125</v>
      </c>
      <c r="H203" s="43" t="s">
        <v>3126</v>
      </c>
    </row>
    <row r="204" spans="1:8" x14ac:dyDescent="0.3">
      <c r="A204" s="43" t="s">
        <v>88</v>
      </c>
      <c r="B204" s="43" t="s">
        <v>1134</v>
      </c>
      <c r="C204" s="43" t="s">
        <v>3127</v>
      </c>
      <c r="H204" s="43" t="s">
        <v>3128</v>
      </c>
    </row>
    <row r="205" spans="1:8" x14ac:dyDescent="0.3">
      <c r="A205" s="43" t="s">
        <v>88</v>
      </c>
      <c r="B205" s="43" t="s">
        <v>1111</v>
      </c>
      <c r="C205" s="43" t="s">
        <v>3116</v>
      </c>
    </row>
    <row r="207" spans="1:8" x14ac:dyDescent="0.3">
      <c r="A207" s="43" t="s">
        <v>3129</v>
      </c>
      <c r="B207" s="43" t="s">
        <v>1078</v>
      </c>
      <c r="C207" s="43" t="s">
        <v>3130</v>
      </c>
    </row>
    <row r="208" spans="1:8" x14ac:dyDescent="0.3">
      <c r="A208" s="43" t="s">
        <v>3129</v>
      </c>
      <c r="B208" s="43" t="s">
        <v>1099</v>
      </c>
      <c r="C208" s="43" t="s">
        <v>3131</v>
      </c>
      <c r="H208" s="43" t="s">
        <v>3132</v>
      </c>
    </row>
    <row r="209" spans="1:8" x14ac:dyDescent="0.3">
      <c r="A209" s="43" t="s">
        <v>3129</v>
      </c>
      <c r="B209" s="43" t="s">
        <v>1081</v>
      </c>
      <c r="C209" s="43" t="s">
        <v>3133</v>
      </c>
    </row>
    <row r="210" spans="1:8" x14ac:dyDescent="0.3">
      <c r="A210" s="43" t="s">
        <v>3129</v>
      </c>
      <c r="B210" s="43" t="s">
        <v>1089</v>
      </c>
      <c r="C210" s="43" t="s">
        <v>3134</v>
      </c>
      <c r="H210" s="43" t="s">
        <v>3135</v>
      </c>
    </row>
    <row r="211" spans="1:8" x14ac:dyDescent="0.3">
      <c r="A211" s="43" t="s">
        <v>3129</v>
      </c>
      <c r="B211" s="43" t="s">
        <v>1111</v>
      </c>
      <c r="C211" s="43" t="s">
        <v>3136</v>
      </c>
    </row>
    <row r="213" spans="1:8" x14ac:dyDescent="0.3">
      <c r="A213" s="43" t="s">
        <v>3138</v>
      </c>
      <c r="B213" s="43" t="s">
        <v>1081</v>
      </c>
      <c r="C213" s="43" t="s">
        <v>3139</v>
      </c>
    </row>
    <row r="214" spans="1:8" x14ac:dyDescent="0.3">
      <c r="A214" s="43" t="s">
        <v>3138</v>
      </c>
      <c r="B214" s="43" t="s">
        <v>1173</v>
      </c>
      <c r="C214" s="43" t="s">
        <v>3140</v>
      </c>
    </row>
    <row r="215" spans="1:8" x14ac:dyDescent="0.3">
      <c r="A215" s="43" t="s">
        <v>3138</v>
      </c>
      <c r="B215" s="43" t="s">
        <v>1111</v>
      </c>
      <c r="C215" s="43" t="s">
        <v>3137</v>
      </c>
    </row>
    <row r="217" spans="1:8" x14ac:dyDescent="0.3">
      <c r="A217" s="43" t="s">
        <v>3141</v>
      </c>
      <c r="B217" s="43" t="s">
        <v>1140</v>
      </c>
      <c r="C217" s="43" t="s">
        <v>3142</v>
      </c>
    </row>
    <row r="218" spans="1:8" x14ac:dyDescent="0.3">
      <c r="A218" s="43" t="s">
        <v>3141</v>
      </c>
      <c r="B218" s="43" t="s">
        <v>1111</v>
      </c>
      <c r="C218" s="43" t="s">
        <v>3143</v>
      </c>
    </row>
    <row r="220" spans="1:8" x14ac:dyDescent="0.3">
      <c r="A220" s="43" t="s">
        <v>3144</v>
      </c>
      <c r="B220" s="43" t="s">
        <v>1097</v>
      </c>
      <c r="C220" s="43" t="s">
        <v>3145</v>
      </c>
    </row>
    <row r="221" spans="1:8" x14ac:dyDescent="0.3">
      <c r="A221" s="43" t="s">
        <v>3144</v>
      </c>
      <c r="B221" s="43" t="s">
        <v>1079</v>
      </c>
      <c r="C221" s="43" t="s">
        <v>3146</v>
      </c>
    </row>
    <row r="222" spans="1:8" x14ac:dyDescent="0.3">
      <c r="A222" s="43" t="s">
        <v>3144</v>
      </c>
      <c r="B222" s="43" t="s">
        <v>1105</v>
      </c>
      <c r="C222" s="139" t="s">
        <v>3093</v>
      </c>
    </row>
    <row r="224" spans="1:8" x14ac:dyDescent="0.3">
      <c r="A224" s="43" t="s">
        <v>3147</v>
      </c>
      <c r="B224" s="43" t="s">
        <v>3148</v>
      </c>
      <c r="C224" s="43" t="s">
        <v>3149</v>
      </c>
    </row>
    <row r="225" spans="1:3" x14ac:dyDescent="0.3">
      <c r="A225" s="43" t="s">
        <v>3147</v>
      </c>
      <c r="B225" s="43" t="s">
        <v>3150</v>
      </c>
      <c r="C225" s="43" t="s">
        <v>3151</v>
      </c>
    </row>
    <row r="226" spans="1:3" x14ac:dyDescent="0.3">
      <c r="A226" s="43" t="s">
        <v>3147</v>
      </c>
      <c r="B226" s="43" t="s">
        <v>3152</v>
      </c>
      <c r="C226" s="43" t="s">
        <v>3153</v>
      </c>
    </row>
    <row r="227" spans="1:3" x14ac:dyDescent="0.3">
      <c r="A227" s="43" t="s">
        <v>3147</v>
      </c>
      <c r="B227" s="43" t="s">
        <v>1105</v>
      </c>
      <c r="C227" s="43" t="s">
        <v>3093</v>
      </c>
    </row>
    <row r="229" spans="1:3" x14ac:dyDescent="0.3">
      <c r="A229" s="43" t="s">
        <v>3154</v>
      </c>
      <c r="B229" s="43" t="s">
        <v>1121</v>
      </c>
      <c r="C229" s="43" t="s">
        <v>3105</v>
      </c>
    </row>
    <row r="230" spans="1:3" x14ac:dyDescent="0.3">
      <c r="A230" s="43" t="s">
        <v>3154</v>
      </c>
      <c r="B230" s="43" t="s">
        <v>1083</v>
      </c>
      <c r="C230" s="43" t="s">
        <v>3155</v>
      </c>
    </row>
    <row r="231" spans="1:3" x14ac:dyDescent="0.3">
      <c r="A231" s="43" t="s">
        <v>3154</v>
      </c>
      <c r="B231" s="43" t="s">
        <v>1101</v>
      </c>
      <c r="C231" s="43" t="s">
        <v>3156</v>
      </c>
    </row>
    <row r="232" spans="1:3" x14ac:dyDescent="0.3">
      <c r="A232" s="43" t="s">
        <v>3154</v>
      </c>
      <c r="B232" s="43" t="s">
        <v>1105</v>
      </c>
      <c r="C232" s="43" t="s">
        <v>3093</v>
      </c>
    </row>
    <row r="234" spans="1:3" x14ac:dyDescent="0.3">
      <c r="A234" s="43" t="s">
        <v>1083</v>
      </c>
      <c r="B234" s="43" t="s">
        <v>3157</v>
      </c>
      <c r="C234" s="43" t="s">
        <v>3158</v>
      </c>
    </row>
    <row r="235" spans="1:3" x14ac:dyDescent="0.3">
      <c r="A235" s="43" t="s">
        <v>1083</v>
      </c>
      <c r="B235" s="43" t="s">
        <v>3159</v>
      </c>
      <c r="C235" s="43" t="s">
        <v>3160</v>
      </c>
    </row>
    <row r="236" spans="1:3" x14ac:dyDescent="0.3">
      <c r="A236" s="43" t="s">
        <v>1083</v>
      </c>
      <c r="B236" s="43" t="s">
        <v>3161</v>
      </c>
      <c r="C236" s="43" t="s">
        <v>3162</v>
      </c>
    </row>
    <row r="237" spans="1:3" x14ac:dyDescent="0.3">
      <c r="A237" s="43" t="s">
        <v>1083</v>
      </c>
      <c r="B237" s="43" t="s">
        <v>3163</v>
      </c>
      <c r="C237" s="43" t="s">
        <v>3164</v>
      </c>
    </row>
    <row r="238" spans="1:3" x14ac:dyDescent="0.3">
      <c r="A238" s="43" t="s">
        <v>1083</v>
      </c>
      <c r="B238" s="43" t="s">
        <v>3165</v>
      </c>
      <c r="C238" s="43" t="s">
        <v>3166</v>
      </c>
    </row>
    <row r="239" spans="1:3" x14ac:dyDescent="0.3">
      <c r="A239" s="43" t="s">
        <v>1083</v>
      </c>
      <c r="B239" s="43" t="s">
        <v>3167</v>
      </c>
      <c r="C239" s="43" t="s">
        <v>3168</v>
      </c>
    </row>
    <row r="240" spans="1:3" x14ac:dyDescent="0.3">
      <c r="A240" s="43" t="s">
        <v>1083</v>
      </c>
      <c r="B240" s="43" t="s">
        <v>3169</v>
      </c>
      <c r="C240" s="43" t="s">
        <v>3170</v>
      </c>
    </row>
    <row r="241" spans="1:3" x14ac:dyDescent="0.3">
      <c r="A241" s="43" t="s">
        <v>1083</v>
      </c>
      <c r="B241" s="43" t="s">
        <v>3171</v>
      </c>
      <c r="C241" s="43" t="s">
        <v>3172</v>
      </c>
    </row>
    <row r="242" spans="1:3" x14ac:dyDescent="0.3">
      <c r="A242" s="43" t="s">
        <v>1083</v>
      </c>
      <c r="B242" s="43" t="s">
        <v>3173</v>
      </c>
      <c r="C242" s="43" t="s">
        <v>3174</v>
      </c>
    </row>
    <row r="243" spans="1:3" x14ac:dyDescent="0.3">
      <c r="A243" s="43" t="s">
        <v>1083</v>
      </c>
      <c r="B243" s="43" t="s">
        <v>3175</v>
      </c>
      <c r="C243" s="43" t="s">
        <v>3176</v>
      </c>
    </row>
    <row r="244" spans="1:3" x14ac:dyDescent="0.3">
      <c r="A244" s="43" t="s">
        <v>1083</v>
      </c>
      <c r="B244" s="43" t="s">
        <v>3177</v>
      </c>
      <c r="C244" s="43" t="s">
        <v>3178</v>
      </c>
    </row>
    <row r="245" spans="1:3" x14ac:dyDescent="0.3">
      <c r="A245" s="43" t="s">
        <v>1083</v>
      </c>
      <c r="B245" s="43" t="s">
        <v>1111</v>
      </c>
      <c r="C245" s="43" t="s">
        <v>3116</v>
      </c>
    </row>
    <row r="246" spans="1:3" x14ac:dyDescent="0.3">
      <c r="A246" s="43" t="s">
        <v>1083</v>
      </c>
      <c r="B246" s="43" t="s">
        <v>1105</v>
      </c>
      <c r="C246" s="139" t="s">
        <v>3093</v>
      </c>
    </row>
    <row r="248" spans="1:3" x14ac:dyDescent="0.3">
      <c r="A248" s="43" t="s">
        <v>1101</v>
      </c>
      <c r="B248" s="43" t="s">
        <v>3179</v>
      </c>
      <c r="C248" s="43" t="s">
        <v>3180</v>
      </c>
    </row>
    <row r="249" spans="1:3" x14ac:dyDescent="0.3">
      <c r="A249" s="43" t="s">
        <v>1101</v>
      </c>
      <c r="B249" s="43" t="s">
        <v>3181</v>
      </c>
      <c r="C249" s="43" t="s">
        <v>3182</v>
      </c>
    </row>
    <row r="250" spans="1:3" x14ac:dyDescent="0.3">
      <c r="A250" s="43" t="s">
        <v>1101</v>
      </c>
      <c r="B250" s="43" t="s">
        <v>3183</v>
      </c>
      <c r="C250" s="43" t="s">
        <v>3184</v>
      </c>
    </row>
    <row r="251" spans="1:3" x14ac:dyDescent="0.3">
      <c r="A251" s="43" t="s">
        <v>1101</v>
      </c>
      <c r="B251" s="43" t="s">
        <v>3185</v>
      </c>
      <c r="C251" s="43" t="s">
        <v>3186</v>
      </c>
    </row>
    <row r="252" spans="1:3" x14ac:dyDescent="0.3">
      <c r="A252" s="43" t="s">
        <v>1101</v>
      </c>
      <c r="B252" s="43" t="s">
        <v>3187</v>
      </c>
      <c r="C252" s="43" t="s">
        <v>3188</v>
      </c>
    </row>
    <row r="253" spans="1:3" x14ac:dyDescent="0.3">
      <c r="A253" s="43" t="s">
        <v>1101</v>
      </c>
      <c r="B253" s="43" t="s">
        <v>3189</v>
      </c>
      <c r="C253" s="43" t="s">
        <v>3190</v>
      </c>
    </row>
    <row r="254" spans="1:3" x14ac:dyDescent="0.3">
      <c r="A254" s="43" t="s">
        <v>1101</v>
      </c>
      <c r="B254" s="43" t="s">
        <v>3191</v>
      </c>
      <c r="C254" s="43" t="s">
        <v>3192</v>
      </c>
    </row>
    <row r="255" spans="1:3" x14ac:dyDescent="0.3">
      <c r="A255" s="43" t="s">
        <v>1101</v>
      </c>
      <c r="B255" s="43" t="s">
        <v>3193</v>
      </c>
      <c r="C255" s="43" t="s">
        <v>3194</v>
      </c>
    </row>
    <row r="256" spans="1:3" x14ac:dyDescent="0.3">
      <c r="A256" s="43" t="s">
        <v>1101</v>
      </c>
      <c r="B256" s="43" t="s">
        <v>3195</v>
      </c>
      <c r="C256" s="43" t="s">
        <v>3196</v>
      </c>
    </row>
    <row r="257" spans="1:8" x14ac:dyDescent="0.3">
      <c r="A257" s="43" t="s">
        <v>1101</v>
      </c>
      <c r="B257" s="43" t="s">
        <v>3197</v>
      </c>
      <c r="C257" s="43" t="s">
        <v>3198</v>
      </c>
    </row>
    <row r="258" spans="1:8" x14ac:dyDescent="0.3">
      <c r="A258" s="43" t="s">
        <v>1101</v>
      </c>
      <c r="B258" s="43" t="s">
        <v>3199</v>
      </c>
      <c r="C258" s="43" t="s">
        <v>3200</v>
      </c>
    </row>
    <row r="259" spans="1:8" x14ac:dyDescent="0.3">
      <c r="A259" s="43" t="s">
        <v>1101</v>
      </c>
      <c r="B259" s="43" t="s">
        <v>1111</v>
      </c>
      <c r="C259" s="43" t="s">
        <v>3116</v>
      </c>
    </row>
    <row r="260" spans="1:8" x14ac:dyDescent="0.3">
      <c r="A260" s="43" t="s">
        <v>1101</v>
      </c>
      <c r="B260" s="43" t="s">
        <v>1105</v>
      </c>
      <c r="C260" s="139" t="s">
        <v>3093</v>
      </c>
    </row>
    <row r="262" spans="1:8" x14ac:dyDescent="0.3">
      <c r="A262" s="43" t="s">
        <v>2712</v>
      </c>
      <c r="B262" s="43" t="s">
        <v>3201</v>
      </c>
      <c r="C262" s="43" t="s">
        <v>3202</v>
      </c>
    </row>
    <row r="263" spans="1:8" x14ac:dyDescent="0.3">
      <c r="A263" s="43" t="s">
        <v>2712</v>
      </c>
      <c r="B263" s="43" t="s">
        <v>1111</v>
      </c>
      <c r="C263" s="43" t="s">
        <v>3116</v>
      </c>
    </row>
    <row r="265" spans="1:8" x14ac:dyDescent="0.3">
      <c r="A265" s="43" t="s">
        <v>196</v>
      </c>
      <c r="B265" s="43" t="s">
        <v>1089</v>
      </c>
      <c r="C265" s="43" t="s">
        <v>3203</v>
      </c>
    </row>
    <row r="266" spans="1:8" x14ac:dyDescent="0.3">
      <c r="A266" s="43" t="s">
        <v>196</v>
      </c>
      <c r="B266" s="43" t="s">
        <v>1110</v>
      </c>
      <c r="C266" s="43" t="s">
        <v>3204</v>
      </c>
      <c r="H266" s="43" t="s">
        <v>3205</v>
      </c>
    </row>
    <row r="267" spans="1:8" x14ac:dyDescent="0.3">
      <c r="A267" s="43" t="s">
        <v>196</v>
      </c>
      <c r="B267" s="43" t="s">
        <v>1090</v>
      </c>
      <c r="C267" s="43" t="s">
        <v>3142</v>
      </c>
      <c r="H267" s="43" t="s">
        <v>3206</v>
      </c>
    </row>
    <row r="268" spans="1:8" x14ac:dyDescent="0.3">
      <c r="A268" s="43" t="s">
        <v>196</v>
      </c>
      <c r="B268" s="43" t="s">
        <v>1111</v>
      </c>
      <c r="C268" s="43" t="s">
        <v>3116</v>
      </c>
    </row>
    <row r="270" spans="1:8" x14ac:dyDescent="0.3">
      <c r="A270" s="43" t="s">
        <v>3207</v>
      </c>
      <c r="B270" s="43" t="s">
        <v>1255</v>
      </c>
      <c r="C270" s="43" t="s">
        <v>1447</v>
      </c>
    </row>
    <row r="271" spans="1:8" x14ac:dyDescent="0.3">
      <c r="A271" s="43" t="s">
        <v>3207</v>
      </c>
      <c r="B271" s="43" t="s">
        <v>1275</v>
      </c>
      <c r="C271" s="43" t="s">
        <v>1548</v>
      </c>
    </row>
    <row r="273" spans="1:3" x14ac:dyDescent="0.3">
      <c r="A273" s="68" t="s">
        <v>3208</v>
      </c>
      <c r="B273" s="157" t="s">
        <v>1138</v>
      </c>
      <c r="C273" s="157" t="s">
        <v>3130</v>
      </c>
    </row>
    <row r="274" spans="1:3" x14ac:dyDescent="0.3">
      <c r="A274" s="68" t="s">
        <v>3208</v>
      </c>
      <c r="B274" s="157" t="s">
        <v>1089</v>
      </c>
      <c r="C274" s="157" t="s">
        <v>3203</v>
      </c>
    </row>
    <row r="275" spans="1:3" x14ac:dyDescent="0.3">
      <c r="A275" s="68"/>
      <c r="B275" s="157"/>
      <c r="C275" s="157"/>
    </row>
    <row r="276" spans="1:3" x14ac:dyDescent="0.3">
      <c r="A276" s="43" t="s">
        <v>3209</v>
      </c>
      <c r="B276" s="43" t="s">
        <v>1103</v>
      </c>
      <c r="C276" s="43" t="s">
        <v>3210</v>
      </c>
    </row>
    <row r="277" spans="1:3" x14ac:dyDescent="0.3">
      <c r="A277" s="43" t="s">
        <v>3209</v>
      </c>
      <c r="B277" s="43" t="s">
        <v>1085</v>
      </c>
      <c r="C277" s="43" t="s">
        <v>3211</v>
      </c>
    </row>
    <row r="278" spans="1:3" x14ac:dyDescent="0.3">
      <c r="A278" s="43" t="s">
        <v>3209</v>
      </c>
      <c r="B278" s="43" t="s">
        <v>1118</v>
      </c>
      <c r="C278" s="43" t="s">
        <v>3212</v>
      </c>
    </row>
    <row r="279" spans="1:3" x14ac:dyDescent="0.3">
      <c r="A279" s="43" t="s">
        <v>3209</v>
      </c>
      <c r="B279" s="43" t="s">
        <v>1116</v>
      </c>
      <c r="C279" s="43" t="s">
        <v>3213</v>
      </c>
    </row>
    <row r="280" spans="1:3" x14ac:dyDescent="0.3">
      <c r="A280" s="43" t="s">
        <v>3209</v>
      </c>
      <c r="B280" s="43" t="s">
        <v>3214</v>
      </c>
      <c r="C280" s="43" t="s">
        <v>3215</v>
      </c>
    </row>
    <row r="281" spans="1:3" x14ac:dyDescent="0.3">
      <c r="A281" s="43" t="s">
        <v>3209</v>
      </c>
      <c r="B281" s="43" t="s">
        <v>1154</v>
      </c>
      <c r="C281" s="43" t="s">
        <v>3216</v>
      </c>
    </row>
    <row r="282" spans="1:3" x14ac:dyDescent="0.3">
      <c r="A282" s="43" t="s">
        <v>3209</v>
      </c>
      <c r="B282" s="43" t="s">
        <v>1211</v>
      </c>
      <c r="C282" s="43" t="s">
        <v>3217</v>
      </c>
    </row>
    <row r="283" spans="1:3" x14ac:dyDescent="0.3">
      <c r="A283" s="43" t="s">
        <v>3209</v>
      </c>
      <c r="B283" s="43" t="s">
        <v>1167</v>
      </c>
      <c r="C283" s="43" t="s">
        <v>3218</v>
      </c>
    </row>
    <row r="284" spans="1:3" x14ac:dyDescent="0.3">
      <c r="A284" s="43" t="s">
        <v>3209</v>
      </c>
      <c r="B284" s="43" t="s">
        <v>3219</v>
      </c>
      <c r="C284" s="43" t="s">
        <v>3220</v>
      </c>
    </row>
    <row r="285" spans="1:3" x14ac:dyDescent="0.3">
      <c r="A285" s="43" t="s">
        <v>3209</v>
      </c>
      <c r="B285" s="43" t="s">
        <v>1120</v>
      </c>
      <c r="C285" s="43" t="s">
        <v>3221</v>
      </c>
    </row>
    <row r="286" spans="1:3" x14ac:dyDescent="0.3">
      <c r="A286" s="43" t="s">
        <v>3209</v>
      </c>
      <c r="B286" s="43" t="s">
        <v>1111</v>
      </c>
      <c r="C286" s="43" t="s">
        <v>3116</v>
      </c>
    </row>
    <row r="287" spans="1:3" x14ac:dyDescent="0.3">
      <c r="A287" s="43" t="s">
        <v>3209</v>
      </c>
      <c r="B287" s="43" t="s">
        <v>1105</v>
      </c>
      <c r="C287" s="43" t="s">
        <v>3093</v>
      </c>
    </row>
    <row r="288" spans="1:3" x14ac:dyDescent="0.3">
      <c r="A288" s="68"/>
      <c r="B288" s="157"/>
      <c r="C288" s="157"/>
    </row>
    <row r="289" spans="1:3" x14ac:dyDescent="0.3">
      <c r="A289" s="68" t="s">
        <v>3222</v>
      </c>
      <c r="B289" s="157" t="s">
        <v>1133</v>
      </c>
      <c r="C289" s="157" t="s">
        <v>3223</v>
      </c>
    </row>
    <row r="290" spans="1:3" x14ac:dyDescent="0.3">
      <c r="A290" s="68" t="s">
        <v>3222</v>
      </c>
      <c r="B290" s="157" t="s">
        <v>1086</v>
      </c>
      <c r="C290" s="157" t="s">
        <v>3224</v>
      </c>
    </row>
    <row r="291" spans="1:3" x14ac:dyDescent="0.3">
      <c r="A291" s="68" t="s">
        <v>3222</v>
      </c>
      <c r="B291" s="157" t="s">
        <v>1106</v>
      </c>
      <c r="C291" s="157" t="s">
        <v>3225</v>
      </c>
    </row>
    <row r="292" spans="1:3" x14ac:dyDescent="0.3">
      <c r="A292" s="68" t="s">
        <v>3222</v>
      </c>
      <c r="B292" s="157" t="s">
        <v>1163</v>
      </c>
      <c r="C292" s="157" t="s">
        <v>3226</v>
      </c>
    </row>
    <row r="293" spans="1:3" x14ac:dyDescent="0.3">
      <c r="A293" s="68" t="s">
        <v>3222</v>
      </c>
      <c r="B293" s="157" t="s">
        <v>1236</v>
      </c>
      <c r="C293" s="157" t="s">
        <v>3227</v>
      </c>
    </row>
    <row r="294" spans="1:3" x14ac:dyDescent="0.3">
      <c r="A294" s="68" t="s">
        <v>3222</v>
      </c>
      <c r="B294" s="43" t="s">
        <v>1105</v>
      </c>
      <c r="C294" s="139" t="s">
        <v>3093</v>
      </c>
    </row>
    <row r="296" spans="1:3" x14ac:dyDescent="0.3">
      <c r="A296" s="68" t="s">
        <v>3228</v>
      </c>
      <c r="B296" s="157" t="s">
        <v>1133</v>
      </c>
      <c r="C296" s="157" t="s">
        <v>3229</v>
      </c>
    </row>
    <row r="297" spans="1:3" x14ac:dyDescent="0.3">
      <c r="A297" s="68" t="s">
        <v>3228</v>
      </c>
      <c r="B297" s="157" t="s">
        <v>1086</v>
      </c>
      <c r="C297" s="157" t="s">
        <v>3230</v>
      </c>
    </row>
    <row r="298" spans="1:3" x14ac:dyDescent="0.3">
      <c r="A298" s="68" t="s">
        <v>3228</v>
      </c>
      <c r="B298" s="157" t="s">
        <v>1106</v>
      </c>
      <c r="C298" s="157" t="s">
        <v>3231</v>
      </c>
    </row>
    <row r="299" spans="1:3" x14ac:dyDescent="0.3">
      <c r="A299" s="68" t="s">
        <v>3228</v>
      </c>
      <c r="B299" s="157" t="s">
        <v>1163</v>
      </c>
      <c r="C299" s="157" t="s">
        <v>3232</v>
      </c>
    </row>
    <row r="300" spans="1:3" x14ac:dyDescent="0.3">
      <c r="A300" s="68" t="s">
        <v>3228</v>
      </c>
      <c r="B300" s="157" t="s">
        <v>1236</v>
      </c>
      <c r="C300" s="157" t="s">
        <v>3233</v>
      </c>
    </row>
    <row r="301" spans="1:3" x14ac:dyDescent="0.3">
      <c r="A301" s="68" t="s">
        <v>3228</v>
      </c>
      <c r="B301" s="43" t="s">
        <v>1105</v>
      </c>
      <c r="C301" s="139" t="s">
        <v>3093</v>
      </c>
    </row>
    <row r="302" spans="1:3" x14ac:dyDescent="0.3">
      <c r="A302" s="68"/>
      <c r="C302" s="139"/>
    </row>
    <row r="303" spans="1:3" x14ac:dyDescent="0.3">
      <c r="A303" s="43" t="s">
        <v>3234</v>
      </c>
      <c r="B303" s="43" t="s">
        <v>1112</v>
      </c>
      <c r="C303" s="43" t="s">
        <v>3235</v>
      </c>
    </row>
    <row r="304" spans="1:3" x14ac:dyDescent="0.3">
      <c r="A304" s="43" t="s">
        <v>3234</v>
      </c>
      <c r="B304" s="43" t="s">
        <v>1117</v>
      </c>
      <c r="C304" s="43" t="s">
        <v>3236</v>
      </c>
    </row>
    <row r="305" spans="1:4" x14ac:dyDescent="0.3">
      <c r="A305" s="43" t="s">
        <v>3234</v>
      </c>
      <c r="B305" s="43" t="s">
        <v>1087</v>
      </c>
      <c r="C305" s="43" t="s">
        <v>3237</v>
      </c>
    </row>
    <row r="306" spans="1:4" x14ac:dyDescent="0.3">
      <c r="A306" s="43" t="s">
        <v>3234</v>
      </c>
      <c r="B306" s="43" t="s">
        <v>1105</v>
      </c>
      <c r="C306" s="43" t="s">
        <v>3093</v>
      </c>
    </row>
    <row r="308" spans="1:4" ht="14.5" x14ac:dyDescent="0.35">
      <c r="A308" s="43" t="s">
        <v>3238</v>
      </c>
      <c r="B308" s="43" t="s">
        <v>1256</v>
      </c>
      <c r="C308" s="43" t="s">
        <v>3239</v>
      </c>
      <c r="D308"/>
    </row>
    <row r="309" spans="1:4" x14ac:dyDescent="0.3">
      <c r="A309" s="43" t="s">
        <v>3238</v>
      </c>
      <c r="B309" s="43" t="s">
        <v>1083</v>
      </c>
      <c r="C309" s="43" t="s">
        <v>3240</v>
      </c>
    </row>
    <row r="310" spans="1:4" x14ac:dyDescent="0.3">
      <c r="A310" s="43" t="s">
        <v>3238</v>
      </c>
      <c r="B310" s="43" t="s">
        <v>1101</v>
      </c>
      <c r="C310" s="43" t="s">
        <v>3241</v>
      </c>
    </row>
    <row r="311" spans="1:4" x14ac:dyDescent="0.3">
      <c r="A311" s="43" t="s">
        <v>3238</v>
      </c>
      <c r="B311" s="43" t="s">
        <v>3242</v>
      </c>
      <c r="C311" s="43" t="s">
        <v>3093</v>
      </c>
    </row>
    <row r="313" spans="1:4" x14ac:dyDescent="0.3">
      <c r="A313" s="42" t="s">
        <v>3243</v>
      </c>
      <c r="B313" s="43" t="s">
        <v>1260</v>
      </c>
      <c r="C313" s="43" t="s">
        <v>3244</v>
      </c>
    </row>
    <row r="314" spans="1:4" ht="14" x14ac:dyDescent="0.3">
      <c r="A314" s="42" t="s">
        <v>3243</v>
      </c>
      <c r="B314" s="142" t="s">
        <v>3245</v>
      </c>
      <c r="C314" s="142" t="s">
        <v>3246</v>
      </c>
    </row>
    <row r="315" spans="1:4" ht="14" x14ac:dyDescent="0.3">
      <c r="A315" s="42" t="s">
        <v>3243</v>
      </c>
      <c r="B315" s="142" t="s">
        <v>3247</v>
      </c>
      <c r="C315" s="142" t="s">
        <v>1273</v>
      </c>
    </row>
    <row r="316" spans="1:4" x14ac:dyDescent="0.3">
      <c r="A316" s="42" t="s">
        <v>3243</v>
      </c>
      <c r="B316" s="43" t="s">
        <v>3248</v>
      </c>
      <c r="C316" s="43" t="s">
        <v>3249</v>
      </c>
    </row>
    <row r="317" spans="1:4" ht="14" x14ac:dyDescent="0.3">
      <c r="A317" s="42" t="s">
        <v>3243</v>
      </c>
      <c r="B317" s="142" t="s">
        <v>3175</v>
      </c>
      <c r="C317" s="142" t="s">
        <v>3250</v>
      </c>
    </row>
    <row r="318" spans="1:4" ht="14" x14ac:dyDescent="0.3">
      <c r="A318" s="42" t="s">
        <v>3243</v>
      </c>
      <c r="B318" s="142" t="s">
        <v>3251</v>
      </c>
      <c r="C318" s="142" t="s">
        <v>3252</v>
      </c>
    </row>
    <row r="319" spans="1:4" ht="14" x14ac:dyDescent="0.3">
      <c r="A319" s="42" t="s">
        <v>3243</v>
      </c>
      <c r="B319" s="142" t="s">
        <v>3253</v>
      </c>
      <c r="C319" s="142" t="s">
        <v>3254</v>
      </c>
    </row>
    <row r="320" spans="1:4" ht="14" x14ac:dyDescent="0.3">
      <c r="A320" s="42" t="s">
        <v>3243</v>
      </c>
      <c r="B320" s="142" t="s">
        <v>3255</v>
      </c>
      <c r="C320" s="142" t="s">
        <v>3256</v>
      </c>
    </row>
    <row r="321" spans="1:3" ht="14" x14ac:dyDescent="0.3">
      <c r="A321" s="42" t="s">
        <v>3243</v>
      </c>
      <c r="B321" s="142" t="s">
        <v>3257</v>
      </c>
      <c r="C321" s="142" t="s">
        <v>3258</v>
      </c>
    </row>
    <row r="322" spans="1:3" ht="14" x14ac:dyDescent="0.3">
      <c r="A322" s="42" t="s">
        <v>3243</v>
      </c>
      <c r="B322" s="142" t="s">
        <v>3259</v>
      </c>
      <c r="C322" s="142" t="s">
        <v>3260</v>
      </c>
    </row>
    <row r="323" spans="1:3" ht="14" x14ac:dyDescent="0.3">
      <c r="A323" s="42" t="s">
        <v>3243</v>
      </c>
      <c r="B323" s="142" t="s">
        <v>3261</v>
      </c>
      <c r="C323" s="142" t="s">
        <v>3262</v>
      </c>
    </row>
    <row r="324" spans="1:3" ht="14" x14ac:dyDescent="0.3">
      <c r="A324" s="42" t="s">
        <v>3243</v>
      </c>
      <c r="B324" s="142" t="s">
        <v>3263</v>
      </c>
      <c r="C324" s="142" t="s">
        <v>3264</v>
      </c>
    </row>
    <row r="325" spans="1:3" ht="14" x14ac:dyDescent="0.3">
      <c r="A325" s="42" t="s">
        <v>3243</v>
      </c>
      <c r="B325" s="142" t="s">
        <v>3265</v>
      </c>
      <c r="C325" s="142" t="s">
        <v>3266</v>
      </c>
    </row>
    <row r="326" spans="1:3" ht="14" x14ac:dyDescent="0.3">
      <c r="A326" s="42" t="s">
        <v>3243</v>
      </c>
      <c r="B326" s="142" t="s">
        <v>3267</v>
      </c>
      <c r="C326" s="142" t="s">
        <v>3268</v>
      </c>
    </row>
    <row r="327" spans="1:3" ht="14" x14ac:dyDescent="0.3">
      <c r="A327" s="42" t="s">
        <v>3243</v>
      </c>
      <c r="B327" s="142" t="s">
        <v>3269</v>
      </c>
      <c r="C327" s="142" t="s">
        <v>3270</v>
      </c>
    </row>
    <row r="328" spans="1:3" ht="14" x14ac:dyDescent="0.3">
      <c r="A328" s="42" t="s">
        <v>3243</v>
      </c>
      <c r="B328" s="142" t="s">
        <v>1111</v>
      </c>
      <c r="C328" s="142" t="s">
        <v>3116</v>
      </c>
    </row>
    <row r="329" spans="1:3" x14ac:dyDescent="0.3">
      <c r="A329" s="42" t="s">
        <v>3243</v>
      </c>
      <c r="B329" s="43" t="s">
        <v>1105</v>
      </c>
      <c r="C329" s="43" t="s">
        <v>3093</v>
      </c>
    </row>
    <row r="330" spans="1:3" ht="14" x14ac:dyDescent="0.3">
      <c r="A330" s="42"/>
      <c r="B330" s="142"/>
      <c r="C330" s="142"/>
    </row>
    <row r="331" spans="1:3" ht="14" x14ac:dyDescent="0.3">
      <c r="A331" s="42" t="s">
        <v>3271</v>
      </c>
      <c r="B331" s="142" t="s">
        <v>3272</v>
      </c>
      <c r="C331" s="142" t="s">
        <v>3273</v>
      </c>
    </row>
    <row r="332" spans="1:3" ht="14" x14ac:dyDescent="0.3">
      <c r="A332" s="42" t="s">
        <v>3271</v>
      </c>
      <c r="B332" s="142" t="s">
        <v>3274</v>
      </c>
      <c r="C332" s="142" t="s">
        <v>3275</v>
      </c>
    </row>
    <row r="333" spans="1:3" ht="14" x14ac:dyDescent="0.3">
      <c r="A333" s="42" t="s">
        <v>3271</v>
      </c>
      <c r="B333" s="142" t="s">
        <v>3276</v>
      </c>
      <c r="C333" s="143" t="s">
        <v>3277</v>
      </c>
    </row>
    <row r="334" spans="1:3" ht="14" x14ac:dyDescent="0.3">
      <c r="A334" s="42" t="s">
        <v>3271</v>
      </c>
      <c r="B334" s="142" t="s">
        <v>3278</v>
      </c>
      <c r="C334" s="142" t="s">
        <v>3279</v>
      </c>
    </row>
    <row r="335" spans="1:3" ht="14" x14ac:dyDescent="0.3">
      <c r="A335" s="42" t="s">
        <v>3271</v>
      </c>
      <c r="B335" s="142" t="s">
        <v>3280</v>
      </c>
      <c r="C335" s="159" t="s">
        <v>3281</v>
      </c>
    </row>
    <row r="336" spans="1:3" ht="14" x14ac:dyDescent="0.3">
      <c r="A336" s="42" t="s">
        <v>3271</v>
      </c>
      <c r="B336" s="142" t="s">
        <v>3282</v>
      </c>
      <c r="C336" s="142" t="s">
        <v>3283</v>
      </c>
    </row>
    <row r="337" spans="1:3" ht="14" x14ac:dyDescent="0.3">
      <c r="A337" s="42" t="s">
        <v>3271</v>
      </c>
      <c r="B337" s="142" t="s">
        <v>1111</v>
      </c>
      <c r="C337" s="142" t="s">
        <v>3116</v>
      </c>
    </row>
    <row r="338" spans="1:3" x14ac:dyDescent="0.3">
      <c r="A338" s="42" t="s">
        <v>3271</v>
      </c>
      <c r="B338" s="43" t="s">
        <v>1105</v>
      </c>
      <c r="C338" s="43" t="s">
        <v>3093</v>
      </c>
    </row>
    <row r="339" spans="1:3" x14ac:dyDescent="0.3">
      <c r="A339" s="42"/>
    </row>
    <row r="340" spans="1:3" x14ac:dyDescent="0.3">
      <c r="A340" s="42" t="s">
        <v>3278</v>
      </c>
      <c r="B340" s="43" t="s">
        <v>3284</v>
      </c>
      <c r="C340" s="43" t="s">
        <v>3285</v>
      </c>
    </row>
    <row r="341" spans="1:3" x14ac:dyDescent="0.3">
      <c r="A341" s="42" t="s">
        <v>3278</v>
      </c>
      <c r="B341" s="43" t="s">
        <v>3286</v>
      </c>
      <c r="C341" s="43" t="s">
        <v>3287</v>
      </c>
    </row>
    <row r="342" spans="1:3" x14ac:dyDescent="0.3">
      <c r="A342" s="42" t="s">
        <v>3278</v>
      </c>
      <c r="B342" s="43" t="s">
        <v>3288</v>
      </c>
      <c r="C342" s="43" t="s">
        <v>3289</v>
      </c>
    </row>
    <row r="343" spans="1:3" x14ac:dyDescent="0.3">
      <c r="A343" s="42" t="s">
        <v>3278</v>
      </c>
      <c r="B343" s="43" t="s">
        <v>3290</v>
      </c>
      <c r="C343" s="43" t="s">
        <v>3291</v>
      </c>
    </row>
    <row r="344" spans="1:3" x14ac:dyDescent="0.3">
      <c r="A344" s="42" t="s">
        <v>3278</v>
      </c>
      <c r="B344" s="43" t="s">
        <v>3292</v>
      </c>
      <c r="C344" s="43" t="s">
        <v>3293</v>
      </c>
    </row>
    <row r="345" spans="1:3" x14ac:dyDescent="0.3">
      <c r="A345" s="42" t="s">
        <v>3278</v>
      </c>
      <c r="B345" s="43" t="s">
        <v>3294</v>
      </c>
      <c r="C345" s="43" t="s">
        <v>3295</v>
      </c>
    </row>
    <row r="346" spans="1:3" x14ac:dyDescent="0.3">
      <c r="A346" s="42" t="s">
        <v>3278</v>
      </c>
      <c r="B346" s="43" t="s">
        <v>3296</v>
      </c>
      <c r="C346" s="43" t="s">
        <v>3297</v>
      </c>
    </row>
    <row r="347" spans="1:3" x14ac:dyDescent="0.3">
      <c r="A347" s="42" t="s">
        <v>3278</v>
      </c>
      <c r="B347" s="43" t="s">
        <v>3298</v>
      </c>
      <c r="C347" s="43" t="s">
        <v>3299</v>
      </c>
    </row>
    <row r="348" spans="1:3" ht="14" x14ac:dyDescent="0.3">
      <c r="A348" s="42" t="s">
        <v>3278</v>
      </c>
      <c r="B348" s="142" t="s">
        <v>1111</v>
      </c>
      <c r="C348" s="142" t="s">
        <v>3116</v>
      </c>
    </row>
    <row r="349" spans="1:3" x14ac:dyDescent="0.3">
      <c r="A349" s="42" t="s">
        <v>3278</v>
      </c>
      <c r="B349" s="43" t="s">
        <v>1105</v>
      </c>
      <c r="C349" s="43" t="s">
        <v>3093</v>
      </c>
    </row>
    <row r="351" spans="1:3" x14ac:dyDescent="0.3">
      <c r="A351" s="42" t="s">
        <v>2942</v>
      </c>
      <c r="B351" s="42" t="s">
        <v>2942</v>
      </c>
      <c r="C351" s="42" t="s">
        <v>3300</v>
      </c>
    </row>
    <row r="352" spans="1:3" x14ac:dyDescent="0.3">
      <c r="A352" s="42" t="s">
        <v>2942</v>
      </c>
      <c r="B352" s="42" t="s">
        <v>3301</v>
      </c>
      <c r="C352" s="42" t="s">
        <v>3302</v>
      </c>
    </row>
    <row r="354" spans="1:7" s="68" customFormat="1" x14ac:dyDescent="0.3">
      <c r="A354" s="139" t="s">
        <v>2951</v>
      </c>
      <c r="B354" s="139" t="s">
        <v>3085</v>
      </c>
      <c r="C354" s="139" t="s">
        <v>3086</v>
      </c>
    </row>
    <row r="355" spans="1:7" s="68" customFormat="1" x14ac:dyDescent="0.3">
      <c r="A355" s="139" t="s">
        <v>2951</v>
      </c>
      <c r="B355" s="139" t="s">
        <v>1122</v>
      </c>
      <c r="C355" s="139" t="s">
        <v>1122</v>
      </c>
    </row>
    <row r="356" spans="1:7" s="68" customFormat="1" x14ac:dyDescent="0.3">
      <c r="A356" s="139" t="s">
        <v>2951</v>
      </c>
      <c r="B356" s="139" t="s">
        <v>1207</v>
      </c>
      <c r="C356" s="139" t="s">
        <v>1207</v>
      </c>
    </row>
    <row r="357" spans="1:7" s="68" customFormat="1" x14ac:dyDescent="0.3">
      <c r="A357" s="139" t="s">
        <v>2951</v>
      </c>
      <c r="B357" s="139" t="s">
        <v>1150</v>
      </c>
      <c r="C357" s="139" t="s">
        <v>1150</v>
      </c>
    </row>
    <row r="358" spans="1:7" s="68" customFormat="1" x14ac:dyDescent="0.3">
      <c r="A358" s="139" t="s">
        <v>2951</v>
      </c>
      <c r="B358" s="139" t="s">
        <v>3087</v>
      </c>
      <c r="C358" s="139" t="s">
        <v>3087</v>
      </c>
    </row>
    <row r="359" spans="1:7" s="68" customFormat="1" x14ac:dyDescent="0.3">
      <c r="A359" s="139" t="s">
        <v>2951</v>
      </c>
      <c r="B359" s="139" t="s">
        <v>3088</v>
      </c>
      <c r="C359" s="139" t="s">
        <v>3089</v>
      </c>
    </row>
    <row r="360" spans="1:7" s="68" customFormat="1" x14ac:dyDescent="0.3">
      <c r="A360" s="139" t="s">
        <v>2951</v>
      </c>
      <c r="B360" s="139" t="s">
        <v>3090</v>
      </c>
      <c r="C360" s="139" t="s">
        <v>3091</v>
      </c>
    </row>
    <row r="361" spans="1:7" s="68" customFormat="1" x14ac:dyDescent="0.3">
      <c r="A361" s="139" t="s">
        <v>2951</v>
      </c>
      <c r="B361" s="139" t="s">
        <v>1111</v>
      </c>
      <c r="C361" s="139" t="s">
        <v>3092</v>
      </c>
    </row>
    <row r="362" spans="1:7" s="68" customFormat="1" x14ac:dyDescent="0.3">
      <c r="A362" s="139" t="s">
        <v>2951</v>
      </c>
      <c r="B362" s="139" t="s">
        <v>1105</v>
      </c>
      <c r="C362" s="139" t="s">
        <v>3303</v>
      </c>
    </row>
    <row r="363" spans="1:7" s="68" customFormat="1" x14ac:dyDescent="0.3">
      <c r="A363" s="139"/>
      <c r="B363" s="139"/>
      <c r="C363" s="139"/>
    </row>
    <row r="364" spans="1:7" x14ac:dyDescent="0.3">
      <c r="A364" s="43" t="s">
        <v>3304</v>
      </c>
      <c r="B364" s="43" t="s">
        <v>3305</v>
      </c>
      <c r="C364" s="43" t="s">
        <v>3306</v>
      </c>
      <c r="G364" s="43" t="s">
        <v>1122</v>
      </c>
    </row>
    <row r="365" spans="1:7" x14ac:dyDescent="0.3">
      <c r="A365" s="43" t="s">
        <v>3304</v>
      </c>
      <c r="B365" s="43" t="s">
        <v>3307</v>
      </c>
      <c r="C365" s="43" t="s">
        <v>3307</v>
      </c>
      <c r="G365" s="43" t="s">
        <v>1122</v>
      </c>
    </row>
    <row r="366" spans="1:7" x14ac:dyDescent="0.3">
      <c r="A366" s="43" t="s">
        <v>3304</v>
      </c>
      <c r="B366" s="43" t="s">
        <v>3308</v>
      </c>
      <c r="C366" s="43" t="s">
        <v>3309</v>
      </c>
      <c r="G366" s="43" t="s">
        <v>1122</v>
      </c>
    </row>
    <row r="367" spans="1:7" x14ac:dyDescent="0.3">
      <c r="A367" s="43" t="s">
        <v>3304</v>
      </c>
      <c r="B367" s="43" t="s">
        <v>3310</v>
      </c>
      <c r="C367" s="43" t="s">
        <v>3310</v>
      </c>
      <c r="G367" s="43" t="s">
        <v>1122</v>
      </c>
    </row>
    <row r="368" spans="1:7" x14ac:dyDescent="0.3">
      <c r="A368" s="43" t="s">
        <v>3304</v>
      </c>
      <c r="B368" s="43" t="s">
        <v>3311</v>
      </c>
      <c r="C368" s="43" t="s">
        <v>3311</v>
      </c>
      <c r="G368" s="43" t="s">
        <v>1122</v>
      </c>
    </row>
    <row r="369" spans="1:7" x14ac:dyDescent="0.3">
      <c r="A369" s="43" t="s">
        <v>3304</v>
      </c>
      <c r="B369" s="43" t="s">
        <v>3312</v>
      </c>
      <c r="C369" s="43" t="s">
        <v>3312</v>
      </c>
      <c r="G369" s="43" t="s">
        <v>1122</v>
      </c>
    </row>
    <row r="370" spans="1:7" x14ac:dyDescent="0.3">
      <c r="A370" s="43" t="s">
        <v>3304</v>
      </c>
      <c r="B370" s="43" t="s">
        <v>3313</v>
      </c>
      <c r="C370" s="43" t="s">
        <v>3313</v>
      </c>
      <c r="G370" s="43" t="s">
        <v>1122</v>
      </c>
    </row>
    <row r="371" spans="1:7" x14ac:dyDescent="0.3">
      <c r="A371" s="43" t="s">
        <v>3304</v>
      </c>
      <c r="B371" s="43" t="s">
        <v>1111</v>
      </c>
      <c r="C371" s="43" t="s">
        <v>3116</v>
      </c>
      <c r="G371" s="43" t="s">
        <v>1122</v>
      </c>
    </row>
    <row r="372" spans="1:7" x14ac:dyDescent="0.3">
      <c r="A372" s="43" t="s">
        <v>3304</v>
      </c>
      <c r="B372" s="43" t="s">
        <v>3314</v>
      </c>
      <c r="C372" s="43" t="s">
        <v>3315</v>
      </c>
      <c r="G372" s="43" t="s">
        <v>1207</v>
      </c>
    </row>
    <row r="373" spans="1:7" x14ac:dyDescent="0.3">
      <c r="A373" s="43" t="s">
        <v>3304</v>
      </c>
      <c r="B373" s="43" t="s">
        <v>3316</v>
      </c>
      <c r="C373" s="43" t="s">
        <v>3316</v>
      </c>
      <c r="G373" s="43" t="s">
        <v>1207</v>
      </c>
    </row>
    <row r="374" spans="1:7" x14ac:dyDescent="0.3">
      <c r="A374" s="43" t="s">
        <v>3304</v>
      </c>
      <c r="B374" s="43" t="s">
        <v>3317</v>
      </c>
      <c r="C374" s="43" t="s">
        <v>3317</v>
      </c>
      <c r="G374" s="43" t="s">
        <v>1207</v>
      </c>
    </row>
    <row r="375" spans="1:7" x14ac:dyDescent="0.3">
      <c r="A375" s="43" t="s">
        <v>3304</v>
      </c>
      <c r="B375" s="43" t="s">
        <v>1111</v>
      </c>
      <c r="C375" s="43" t="s">
        <v>3116</v>
      </c>
      <c r="G375" s="43" t="s">
        <v>1207</v>
      </c>
    </row>
    <row r="376" spans="1:7" x14ac:dyDescent="0.3">
      <c r="A376" s="43" t="s">
        <v>3304</v>
      </c>
      <c r="B376" s="43" t="s">
        <v>3318</v>
      </c>
      <c r="C376" s="43" t="s">
        <v>3318</v>
      </c>
      <c r="G376" s="43" t="s">
        <v>1150</v>
      </c>
    </row>
    <row r="377" spans="1:7" x14ac:dyDescent="0.3">
      <c r="A377" s="43" t="s">
        <v>3304</v>
      </c>
      <c r="B377" s="43" t="s">
        <v>3319</v>
      </c>
      <c r="C377" s="43" t="s">
        <v>3319</v>
      </c>
      <c r="G377" s="43" t="s">
        <v>1150</v>
      </c>
    </row>
    <row r="378" spans="1:7" x14ac:dyDescent="0.3">
      <c r="A378" s="43" t="s">
        <v>3304</v>
      </c>
      <c r="B378" s="43" t="s">
        <v>3320</v>
      </c>
      <c r="C378" s="43" t="s">
        <v>3320</v>
      </c>
      <c r="G378" s="43" t="s">
        <v>1150</v>
      </c>
    </row>
    <row r="379" spans="1:7" x14ac:dyDescent="0.3">
      <c r="A379" s="43" t="s">
        <v>3304</v>
      </c>
      <c r="B379" s="43" t="s">
        <v>3321</v>
      </c>
      <c r="C379" s="43" t="s">
        <v>3321</v>
      </c>
      <c r="G379" s="43" t="s">
        <v>1150</v>
      </c>
    </row>
    <row r="380" spans="1:7" x14ac:dyDescent="0.3">
      <c r="A380" s="43" t="s">
        <v>3304</v>
      </c>
      <c r="B380" s="43" t="s">
        <v>1111</v>
      </c>
      <c r="C380" s="43" t="s">
        <v>3116</v>
      </c>
      <c r="G380" s="43" t="s">
        <v>1150</v>
      </c>
    </row>
    <row r="381" spans="1:7" x14ac:dyDescent="0.3">
      <c r="A381" s="43" t="s">
        <v>3304</v>
      </c>
      <c r="B381" s="43" t="s">
        <v>3322</v>
      </c>
      <c r="C381" s="43" t="s">
        <v>3322</v>
      </c>
      <c r="G381" s="43" t="s">
        <v>3087</v>
      </c>
    </row>
    <row r="382" spans="1:7" x14ac:dyDescent="0.3">
      <c r="A382" s="43" t="s">
        <v>3304</v>
      </c>
      <c r="B382" s="43" t="s">
        <v>3323</v>
      </c>
      <c r="C382" s="43" t="s">
        <v>3323</v>
      </c>
      <c r="G382" s="43" t="s">
        <v>3087</v>
      </c>
    </row>
    <row r="383" spans="1:7" x14ac:dyDescent="0.3">
      <c r="A383" s="43" t="s">
        <v>3304</v>
      </c>
      <c r="B383" s="43" t="s">
        <v>1111</v>
      </c>
      <c r="C383" s="43" t="s">
        <v>3116</v>
      </c>
      <c r="G383" s="43" t="s">
        <v>3087</v>
      </c>
    </row>
    <row r="384" spans="1:7" x14ac:dyDescent="0.3">
      <c r="A384" s="43" t="s">
        <v>3304</v>
      </c>
      <c r="B384" s="43" t="s">
        <v>3324</v>
      </c>
      <c r="C384" s="43" t="s">
        <v>3324</v>
      </c>
      <c r="G384" s="43" t="s">
        <v>3088</v>
      </c>
    </row>
    <row r="385" spans="1:7" x14ac:dyDescent="0.3">
      <c r="A385" s="43" t="s">
        <v>3304</v>
      </c>
      <c r="B385" s="43" t="s">
        <v>3325</v>
      </c>
      <c r="C385" s="43" t="s">
        <v>3325</v>
      </c>
      <c r="G385" s="43" t="s">
        <v>3088</v>
      </c>
    </row>
    <row r="386" spans="1:7" x14ac:dyDescent="0.3">
      <c r="A386" s="43" t="s">
        <v>3304</v>
      </c>
      <c r="B386" s="43" t="s">
        <v>1111</v>
      </c>
      <c r="C386" s="43" t="s">
        <v>3116</v>
      </c>
      <c r="G386" s="43" t="s">
        <v>3088</v>
      </c>
    </row>
    <row r="387" spans="1:7" x14ac:dyDescent="0.3">
      <c r="A387" s="43" t="s">
        <v>3304</v>
      </c>
      <c r="B387" s="43" t="s">
        <v>3326</v>
      </c>
      <c r="C387" s="43" t="s">
        <v>3326</v>
      </c>
      <c r="G387" s="43" t="s">
        <v>3090</v>
      </c>
    </row>
    <row r="388" spans="1:7" x14ac:dyDescent="0.3">
      <c r="A388" s="43" t="s">
        <v>3304</v>
      </c>
      <c r="B388" s="43" t="s">
        <v>3327</v>
      </c>
      <c r="C388" s="43" t="s">
        <v>3327</v>
      </c>
      <c r="G388" s="43" t="s">
        <v>3090</v>
      </c>
    </row>
    <row r="389" spans="1:7" x14ac:dyDescent="0.3">
      <c r="A389" s="43" t="s">
        <v>3304</v>
      </c>
      <c r="B389" s="43" t="s">
        <v>3328</v>
      </c>
      <c r="C389" s="43" t="s">
        <v>3328</v>
      </c>
      <c r="G389" s="43" t="s">
        <v>3090</v>
      </c>
    </row>
    <row r="390" spans="1:7" x14ac:dyDescent="0.3">
      <c r="A390" s="43" t="s">
        <v>3304</v>
      </c>
      <c r="B390" s="43" t="s">
        <v>1111</v>
      </c>
      <c r="C390" s="43" t="s">
        <v>3116</v>
      </c>
      <c r="G390" s="43" t="s">
        <v>3090</v>
      </c>
    </row>
    <row r="392" spans="1:7" s="68" customFormat="1" x14ac:dyDescent="0.3">
      <c r="A392" s="68" t="s">
        <v>13</v>
      </c>
      <c r="B392" s="68" t="s">
        <v>1107</v>
      </c>
      <c r="C392" s="68" t="s">
        <v>3329</v>
      </c>
    </row>
    <row r="393" spans="1:7" s="68" customFormat="1" x14ac:dyDescent="0.3">
      <c r="A393" s="68" t="s">
        <v>13</v>
      </c>
      <c r="B393" s="68" t="s">
        <v>1183</v>
      </c>
      <c r="C393" s="68" t="s">
        <v>3330</v>
      </c>
    </row>
    <row r="394" spans="1:7" s="68" customFormat="1" x14ac:dyDescent="0.3">
      <c r="A394" s="68" t="s">
        <v>13</v>
      </c>
      <c r="B394" s="68" t="s">
        <v>1196</v>
      </c>
      <c r="C394" s="68" t="s">
        <v>1196</v>
      </c>
    </row>
    <row r="395" spans="1:7" s="68" customFormat="1" x14ac:dyDescent="0.3">
      <c r="A395" s="68" t="s">
        <v>13</v>
      </c>
      <c r="B395" s="68" t="s">
        <v>1124</v>
      </c>
      <c r="C395" s="68" t="s">
        <v>1124</v>
      </c>
    </row>
    <row r="396" spans="1:7" s="68" customFormat="1" x14ac:dyDescent="0.3">
      <c r="A396" s="68" t="s">
        <v>13</v>
      </c>
      <c r="B396" s="68" t="s">
        <v>1113</v>
      </c>
      <c r="C396" s="68" t="s">
        <v>3331</v>
      </c>
    </row>
    <row r="397" spans="1:7" s="68" customFormat="1" x14ac:dyDescent="0.3">
      <c r="A397" s="68" t="s">
        <v>13</v>
      </c>
      <c r="B397" s="68" t="s">
        <v>1158</v>
      </c>
      <c r="C397" s="68" t="s">
        <v>1158</v>
      </c>
    </row>
    <row r="398" spans="1:7" s="68" customFormat="1" x14ac:dyDescent="0.3">
      <c r="A398" s="68" t="s">
        <v>13</v>
      </c>
      <c r="B398" s="68" t="s">
        <v>1143</v>
      </c>
      <c r="C398" s="68" t="s">
        <v>3332</v>
      </c>
    </row>
    <row r="399" spans="1:7" s="68" customFormat="1" x14ac:dyDescent="0.3">
      <c r="A399" s="68" t="s">
        <v>13</v>
      </c>
      <c r="B399" s="68" t="s">
        <v>1127</v>
      </c>
      <c r="C399" s="68" t="s">
        <v>1127</v>
      </c>
    </row>
    <row r="400" spans="1:7" s="68" customFormat="1" x14ac:dyDescent="0.3">
      <c r="A400" s="68" t="s">
        <v>13</v>
      </c>
      <c r="B400" s="68" t="s">
        <v>1073</v>
      </c>
      <c r="C400" s="68" t="s">
        <v>3333</v>
      </c>
    </row>
    <row r="401" spans="1:4" s="68" customFormat="1" x14ac:dyDescent="0.3">
      <c r="A401" s="68" t="s">
        <v>13</v>
      </c>
      <c r="B401" s="68" t="s">
        <v>1091</v>
      </c>
      <c r="C401" s="68" t="s">
        <v>3334</v>
      </c>
    </row>
    <row r="402" spans="1:4" s="68" customFormat="1" x14ac:dyDescent="0.3"/>
    <row r="403" spans="1:4" s="68" customFormat="1" x14ac:dyDescent="0.3">
      <c r="A403" s="68" t="s">
        <v>14</v>
      </c>
      <c r="B403" s="68" t="s">
        <v>1108</v>
      </c>
      <c r="C403" s="68" t="s">
        <v>1108</v>
      </c>
      <c r="D403" s="68" t="s">
        <v>1107</v>
      </c>
    </row>
    <row r="404" spans="1:4" s="68" customFormat="1" x14ac:dyDescent="0.3">
      <c r="A404" s="68" t="s">
        <v>14</v>
      </c>
      <c r="B404" s="68" t="s">
        <v>3335</v>
      </c>
      <c r="C404" s="68" t="s">
        <v>3336</v>
      </c>
      <c r="D404" s="68" t="s">
        <v>1107</v>
      </c>
    </row>
    <row r="405" spans="1:4" s="68" customFormat="1" x14ac:dyDescent="0.3">
      <c r="A405" s="68" t="s">
        <v>14</v>
      </c>
      <c r="B405" s="68" t="s">
        <v>3337</v>
      </c>
      <c r="C405" s="68" t="s">
        <v>3337</v>
      </c>
      <c r="D405" s="68" t="s">
        <v>1107</v>
      </c>
    </row>
    <row r="406" spans="1:4" s="68" customFormat="1" x14ac:dyDescent="0.3">
      <c r="A406" s="68" t="s">
        <v>14</v>
      </c>
      <c r="B406" s="68" t="s">
        <v>1238</v>
      </c>
      <c r="C406" s="68" t="s">
        <v>1238</v>
      </c>
      <c r="D406" s="68" t="s">
        <v>1107</v>
      </c>
    </row>
    <row r="407" spans="1:4" s="68" customFormat="1" x14ac:dyDescent="0.3">
      <c r="A407" s="68" t="s">
        <v>14</v>
      </c>
      <c r="B407" s="68" t="s">
        <v>3338</v>
      </c>
      <c r="C407" s="68" t="s">
        <v>3338</v>
      </c>
      <c r="D407" s="68" t="s">
        <v>1107</v>
      </c>
    </row>
    <row r="408" spans="1:4" s="68" customFormat="1" x14ac:dyDescent="0.3">
      <c r="A408" s="68" t="s">
        <v>14</v>
      </c>
      <c r="B408" s="68" t="s">
        <v>1235</v>
      </c>
      <c r="C408" s="68" t="s">
        <v>1235</v>
      </c>
      <c r="D408" s="68" t="s">
        <v>1107</v>
      </c>
    </row>
    <row r="409" spans="1:4" s="68" customFormat="1" x14ac:dyDescent="0.3">
      <c r="A409" s="68" t="s">
        <v>14</v>
      </c>
      <c r="B409" s="68" t="s">
        <v>3339</v>
      </c>
      <c r="C409" s="68" t="s">
        <v>3339</v>
      </c>
      <c r="D409" s="68" t="s">
        <v>1183</v>
      </c>
    </row>
    <row r="410" spans="1:4" s="68" customFormat="1" x14ac:dyDescent="0.3">
      <c r="A410" s="68" t="s">
        <v>14</v>
      </c>
      <c r="B410" s="68" t="s">
        <v>3340</v>
      </c>
      <c r="C410" s="68" t="s">
        <v>3340</v>
      </c>
      <c r="D410" s="68" t="s">
        <v>1183</v>
      </c>
    </row>
    <row r="411" spans="1:4" s="68" customFormat="1" x14ac:dyDescent="0.3">
      <c r="A411" s="68" t="s">
        <v>14</v>
      </c>
      <c r="B411" s="68" t="s">
        <v>3341</v>
      </c>
      <c r="C411" s="68" t="s">
        <v>3342</v>
      </c>
      <c r="D411" s="68" t="s">
        <v>1183</v>
      </c>
    </row>
    <row r="412" spans="1:4" s="68" customFormat="1" x14ac:dyDescent="0.3">
      <c r="A412" s="68" t="s">
        <v>14</v>
      </c>
      <c r="B412" s="68" t="s">
        <v>3343</v>
      </c>
      <c r="C412" s="68" t="s">
        <v>3344</v>
      </c>
      <c r="D412" s="68" t="s">
        <v>1183</v>
      </c>
    </row>
    <row r="413" spans="1:4" s="68" customFormat="1" x14ac:dyDescent="0.3">
      <c r="A413" s="68" t="s">
        <v>14</v>
      </c>
      <c r="B413" s="68" t="s">
        <v>3345</v>
      </c>
      <c r="C413" s="68" t="s">
        <v>3346</v>
      </c>
      <c r="D413" s="68" t="s">
        <v>1183</v>
      </c>
    </row>
    <row r="414" spans="1:4" s="68" customFormat="1" x14ac:dyDescent="0.3">
      <c r="A414" s="68" t="s">
        <v>14</v>
      </c>
      <c r="B414" s="68" t="s">
        <v>3347</v>
      </c>
      <c r="C414" s="68" t="s">
        <v>3347</v>
      </c>
      <c r="D414" s="68" t="s">
        <v>1183</v>
      </c>
    </row>
    <row r="415" spans="1:4" s="68" customFormat="1" x14ac:dyDescent="0.3">
      <c r="A415" s="68" t="s">
        <v>14</v>
      </c>
      <c r="B415" s="68" t="s">
        <v>1184</v>
      </c>
      <c r="C415" s="68" t="s">
        <v>1184</v>
      </c>
      <c r="D415" s="68" t="s">
        <v>1183</v>
      </c>
    </row>
    <row r="416" spans="1:4" s="68" customFormat="1" x14ac:dyDescent="0.3">
      <c r="A416" s="68" t="s">
        <v>14</v>
      </c>
      <c r="B416" s="68" t="s">
        <v>3348</v>
      </c>
      <c r="C416" s="68" t="s">
        <v>3348</v>
      </c>
      <c r="D416" s="68" t="s">
        <v>1183</v>
      </c>
    </row>
    <row r="417" spans="1:4" s="68" customFormat="1" x14ac:dyDescent="0.3">
      <c r="A417" s="68" t="s">
        <v>14</v>
      </c>
      <c r="B417" s="68" t="s">
        <v>3349</v>
      </c>
      <c r="C417" s="68" t="s">
        <v>3349</v>
      </c>
      <c r="D417" s="68" t="s">
        <v>1196</v>
      </c>
    </row>
    <row r="418" spans="1:4" s="68" customFormat="1" x14ac:dyDescent="0.3">
      <c r="A418" s="68" t="s">
        <v>14</v>
      </c>
      <c r="B418" s="68" t="s">
        <v>3350</v>
      </c>
      <c r="C418" s="68" t="s">
        <v>3350</v>
      </c>
      <c r="D418" s="68" t="s">
        <v>1196</v>
      </c>
    </row>
    <row r="419" spans="1:4" s="68" customFormat="1" x14ac:dyDescent="0.3">
      <c r="A419" s="68" t="s">
        <v>14</v>
      </c>
      <c r="B419" s="68" t="s">
        <v>1197</v>
      </c>
      <c r="C419" s="68" t="s">
        <v>3351</v>
      </c>
      <c r="D419" s="68" t="s">
        <v>1196</v>
      </c>
    </row>
    <row r="420" spans="1:4" s="68" customFormat="1" x14ac:dyDescent="0.3">
      <c r="A420" s="68" t="s">
        <v>14</v>
      </c>
      <c r="B420" s="68" t="s">
        <v>3352</v>
      </c>
      <c r="C420" s="68" t="s">
        <v>3353</v>
      </c>
      <c r="D420" s="68" t="s">
        <v>1196</v>
      </c>
    </row>
    <row r="421" spans="1:4" s="68" customFormat="1" x14ac:dyDescent="0.3">
      <c r="A421" s="68" t="s">
        <v>14</v>
      </c>
      <c r="B421" s="68" t="s">
        <v>3354</v>
      </c>
      <c r="C421" s="68" t="s">
        <v>3354</v>
      </c>
      <c r="D421" s="68" t="s">
        <v>1196</v>
      </c>
    </row>
    <row r="422" spans="1:4" s="68" customFormat="1" x14ac:dyDescent="0.3">
      <c r="A422" s="68" t="s">
        <v>14</v>
      </c>
      <c r="B422" s="68" t="s">
        <v>1227</v>
      </c>
      <c r="C422" s="68" t="s">
        <v>1227</v>
      </c>
      <c r="D422" s="68" t="s">
        <v>1196</v>
      </c>
    </row>
    <row r="423" spans="1:4" s="68" customFormat="1" x14ac:dyDescent="0.3">
      <c r="A423" s="68" t="s">
        <v>14</v>
      </c>
      <c r="B423" s="68" t="s">
        <v>3355</v>
      </c>
      <c r="C423" s="68" t="s">
        <v>3355</v>
      </c>
      <c r="D423" s="68" t="s">
        <v>1196</v>
      </c>
    </row>
    <row r="424" spans="1:4" s="68" customFormat="1" x14ac:dyDescent="0.3">
      <c r="A424" s="68" t="s">
        <v>14</v>
      </c>
      <c r="B424" s="68" t="s">
        <v>3356</v>
      </c>
      <c r="C424" s="68" t="s">
        <v>3356</v>
      </c>
      <c r="D424" s="68" t="s">
        <v>1196</v>
      </c>
    </row>
    <row r="425" spans="1:4" s="68" customFormat="1" x14ac:dyDescent="0.3">
      <c r="A425" s="68" t="s">
        <v>14</v>
      </c>
      <c r="B425" s="68" t="s">
        <v>3357</v>
      </c>
      <c r="C425" s="68" t="s">
        <v>3357</v>
      </c>
      <c r="D425" s="68" t="s">
        <v>1196</v>
      </c>
    </row>
    <row r="426" spans="1:4" s="68" customFormat="1" x14ac:dyDescent="0.3">
      <c r="A426" s="68" t="s">
        <v>14</v>
      </c>
      <c r="B426" s="68" t="s">
        <v>1219</v>
      </c>
      <c r="C426" s="68" t="s">
        <v>3358</v>
      </c>
      <c r="D426" s="68" t="s">
        <v>1196</v>
      </c>
    </row>
    <row r="427" spans="1:4" s="68" customFormat="1" x14ac:dyDescent="0.3">
      <c r="A427" s="68" t="s">
        <v>14</v>
      </c>
      <c r="B427" s="68" t="s">
        <v>3359</v>
      </c>
      <c r="C427" s="68" t="s">
        <v>3359</v>
      </c>
      <c r="D427" s="68" t="s">
        <v>1196</v>
      </c>
    </row>
    <row r="428" spans="1:4" s="68" customFormat="1" x14ac:dyDescent="0.3">
      <c r="A428" s="68" t="s">
        <v>14</v>
      </c>
      <c r="B428" s="68" t="s">
        <v>1125</v>
      </c>
      <c r="C428" s="68" t="s">
        <v>1125</v>
      </c>
      <c r="D428" s="68" t="s">
        <v>1124</v>
      </c>
    </row>
    <row r="429" spans="1:4" s="68" customFormat="1" x14ac:dyDescent="0.3">
      <c r="A429" s="68" t="s">
        <v>14</v>
      </c>
      <c r="B429" s="68" t="s">
        <v>3360</v>
      </c>
      <c r="C429" s="68" t="s">
        <v>3360</v>
      </c>
      <c r="D429" s="68" t="s">
        <v>1124</v>
      </c>
    </row>
    <row r="430" spans="1:4" s="68" customFormat="1" x14ac:dyDescent="0.3">
      <c r="A430" s="68" t="s">
        <v>14</v>
      </c>
      <c r="B430" s="68" t="s">
        <v>1175</v>
      </c>
      <c r="C430" s="68" t="s">
        <v>3361</v>
      </c>
      <c r="D430" s="68" t="s">
        <v>1124</v>
      </c>
    </row>
    <row r="431" spans="1:4" s="68" customFormat="1" x14ac:dyDescent="0.3">
      <c r="A431" s="68" t="s">
        <v>14</v>
      </c>
      <c r="B431" s="68" t="s">
        <v>1135</v>
      </c>
      <c r="C431" s="68" t="s">
        <v>3362</v>
      </c>
      <c r="D431" s="68" t="s">
        <v>1124</v>
      </c>
    </row>
    <row r="432" spans="1:4" s="68" customFormat="1" x14ac:dyDescent="0.3">
      <c r="A432" s="68" t="s">
        <v>14</v>
      </c>
      <c r="B432" s="68" t="s">
        <v>3363</v>
      </c>
      <c r="C432" s="68" t="s">
        <v>3364</v>
      </c>
      <c r="D432" s="68" t="s">
        <v>1124</v>
      </c>
    </row>
    <row r="433" spans="1:4" s="68" customFormat="1" x14ac:dyDescent="0.3">
      <c r="A433" s="68" t="s">
        <v>14</v>
      </c>
      <c r="B433" s="68" t="s">
        <v>3365</v>
      </c>
      <c r="C433" s="68" t="s">
        <v>3365</v>
      </c>
      <c r="D433" s="68" t="s">
        <v>1124</v>
      </c>
    </row>
    <row r="434" spans="1:4" s="68" customFormat="1" x14ac:dyDescent="0.3">
      <c r="A434" s="68" t="s">
        <v>14</v>
      </c>
      <c r="B434" s="68" t="s">
        <v>3366</v>
      </c>
      <c r="C434" s="68" t="s">
        <v>3367</v>
      </c>
      <c r="D434" s="68" t="s">
        <v>1124</v>
      </c>
    </row>
    <row r="435" spans="1:4" s="68" customFormat="1" x14ac:dyDescent="0.3">
      <c r="A435" s="68" t="s">
        <v>14</v>
      </c>
      <c r="B435" s="68" t="s">
        <v>3368</v>
      </c>
      <c r="C435" s="68" t="s">
        <v>3369</v>
      </c>
      <c r="D435" s="68" t="s">
        <v>1124</v>
      </c>
    </row>
    <row r="436" spans="1:4" s="68" customFormat="1" x14ac:dyDescent="0.3">
      <c r="A436" s="68" t="s">
        <v>14</v>
      </c>
      <c r="B436" s="68" t="s">
        <v>1242</v>
      </c>
      <c r="C436" s="68" t="s">
        <v>3370</v>
      </c>
      <c r="D436" s="68" t="s">
        <v>1113</v>
      </c>
    </row>
    <row r="437" spans="1:4" s="68" customFormat="1" x14ac:dyDescent="0.3">
      <c r="A437" s="68" t="s">
        <v>14</v>
      </c>
      <c r="B437" s="68" t="s">
        <v>1214</v>
      </c>
      <c r="C437" s="68" t="s">
        <v>3371</v>
      </c>
      <c r="D437" s="68" t="s">
        <v>1113</v>
      </c>
    </row>
    <row r="438" spans="1:4" s="68" customFormat="1" x14ac:dyDescent="0.3">
      <c r="A438" s="68" t="s">
        <v>14</v>
      </c>
      <c r="B438" s="68" t="s">
        <v>1114</v>
      </c>
      <c r="C438" s="68" t="s">
        <v>3372</v>
      </c>
      <c r="D438" s="68" t="s">
        <v>1113</v>
      </c>
    </row>
    <row r="439" spans="1:4" s="68" customFormat="1" x14ac:dyDescent="0.3">
      <c r="A439" s="68" t="s">
        <v>14</v>
      </c>
      <c r="B439" s="68" t="s">
        <v>1229</v>
      </c>
      <c r="C439" s="68" t="s">
        <v>3373</v>
      </c>
      <c r="D439" s="68" t="s">
        <v>1113</v>
      </c>
    </row>
    <row r="440" spans="1:4" s="68" customFormat="1" x14ac:dyDescent="0.3">
      <c r="A440" s="68" t="s">
        <v>14</v>
      </c>
      <c r="B440" s="68" t="s">
        <v>1221</v>
      </c>
      <c r="C440" s="68" t="s">
        <v>3374</v>
      </c>
      <c r="D440" s="68" t="s">
        <v>1113</v>
      </c>
    </row>
    <row r="441" spans="1:4" s="68" customFormat="1" x14ac:dyDescent="0.3">
      <c r="A441" s="68" t="s">
        <v>14</v>
      </c>
      <c r="B441" s="68" t="s">
        <v>3375</v>
      </c>
      <c r="C441" s="68" t="s">
        <v>3375</v>
      </c>
      <c r="D441" s="68" t="s">
        <v>1158</v>
      </c>
    </row>
    <row r="442" spans="1:4" s="68" customFormat="1" x14ac:dyDescent="0.3">
      <c r="A442" s="68" t="s">
        <v>14</v>
      </c>
      <c r="B442" s="68" t="s">
        <v>3376</v>
      </c>
      <c r="C442" s="68" t="s">
        <v>3376</v>
      </c>
      <c r="D442" s="68" t="s">
        <v>1158</v>
      </c>
    </row>
    <row r="443" spans="1:4" s="68" customFormat="1" x14ac:dyDescent="0.3">
      <c r="A443" s="68" t="s">
        <v>14</v>
      </c>
      <c r="B443" s="68" t="s">
        <v>1159</v>
      </c>
      <c r="C443" s="68" t="s">
        <v>1159</v>
      </c>
      <c r="D443" s="68" t="s">
        <v>1158</v>
      </c>
    </row>
    <row r="444" spans="1:4" s="68" customFormat="1" x14ac:dyDescent="0.3">
      <c r="A444" s="68" t="s">
        <v>14</v>
      </c>
      <c r="B444" s="68" t="s">
        <v>3377</v>
      </c>
      <c r="C444" s="68" t="s">
        <v>3377</v>
      </c>
      <c r="D444" s="68" t="s">
        <v>1158</v>
      </c>
    </row>
    <row r="445" spans="1:4" s="68" customFormat="1" x14ac:dyDescent="0.3">
      <c r="A445" s="68" t="s">
        <v>14</v>
      </c>
      <c r="B445" s="68" t="s">
        <v>3378</v>
      </c>
      <c r="C445" s="68" t="s">
        <v>3378</v>
      </c>
      <c r="D445" s="68" t="s">
        <v>1158</v>
      </c>
    </row>
    <row r="446" spans="1:4" s="68" customFormat="1" x14ac:dyDescent="0.3">
      <c r="A446" s="68" t="s">
        <v>14</v>
      </c>
      <c r="B446" s="68" t="s">
        <v>3379</v>
      </c>
      <c r="C446" s="68" t="s">
        <v>3379</v>
      </c>
      <c r="D446" s="68" t="s">
        <v>1158</v>
      </c>
    </row>
    <row r="447" spans="1:4" s="68" customFormat="1" x14ac:dyDescent="0.3">
      <c r="A447" s="68" t="s">
        <v>14</v>
      </c>
      <c r="B447" s="68" t="s">
        <v>1170</v>
      </c>
      <c r="C447" s="68" t="s">
        <v>1170</v>
      </c>
      <c r="D447" s="68" t="s">
        <v>1158</v>
      </c>
    </row>
    <row r="448" spans="1:4" s="68" customFormat="1" x14ac:dyDescent="0.3">
      <c r="A448" s="68" t="s">
        <v>14</v>
      </c>
      <c r="B448" s="68" t="s">
        <v>3380</v>
      </c>
      <c r="C448" s="68" t="s">
        <v>3380</v>
      </c>
      <c r="D448" s="68" t="s">
        <v>1158</v>
      </c>
    </row>
    <row r="449" spans="1:4" s="68" customFormat="1" x14ac:dyDescent="0.3">
      <c r="A449" s="68" t="s">
        <v>14</v>
      </c>
      <c r="B449" s="68" t="s">
        <v>1164</v>
      </c>
      <c r="C449" s="68" t="s">
        <v>1164</v>
      </c>
      <c r="D449" s="68" t="s">
        <v>1158</v>
      </c>
    </row>
    <row r="450" spans="1:4" s="68" customFormat="1" x14ac:dyDescent="0.3">
      <c r="A450" s="68" t="s">
        <v>14</v>
      </c>
      <c r="B450" s="68" t="s">
        <v>1225</v>
      </c>
      <c r="C450" s="68" t="s">
        <v>1225</v>
      </c>
      <c r="D450" s="68" t="s">
        <v>1143</v>
      </c>
    </row>
    <row r="451" spans="1:4" s="68" customFormat="1" x14ac:dyDescent="0.3">
      <c r="A451" s="68" t="s">
        <v>14</v>
      </c>
      <c r="B451" s="68" t="s">
        <v>3381</v>
      </c>
      <c r="C451" s="68" t="s">
        <v>3381</v>
      </c>
      <c r="D451" s="68" t="s">
        <v>1143</v>
      </c>
    </row>
    <row r="452" spans="1:4" s="68" customFormat="1" x14ac:dyDescent="0.3">
      <c r="A452" s="68" t="s">
        <v>14</v>
      </c>
      <c r="B452" s="68" t="s">
        <v>3382</v>
      </c>
      <c r="C452" s="68" t="s">
        <v>3382</v>
      </c>
      <c r="D452" s="68" t="s">
        <v>1143</v>
      </c>
    </row>
    <row r="453" spans="1:4" s="68" customFormat="1" x14ac:dyDescent="0.3">
      <c r="A453" s="68" t="s">
        <v>14</v>
      </c>
      <c r="B453" s="68" t="s">
        <v>1204</v>
      </c>
      <c r="C453" s="68" t="s">
        <v>3383</v>
      </c>
      <c r="D453" s="68" t="s">
        <v>1143</v>
      </c>
    </row>
    <row r="454" spans="1:4" s="68" customFormat="1" x14ac:dyDescent="0.3">
      <c r="A454" s="68" t="s">
        <v>14</v>
      </c>
      <c r="B454" s="68" t="s">
        <v>3384</v>
      </c>
      <c r="C454" s="68" t="s">
        <v>3384</v>
      </c>
      <c r="D454" s="68" t="s">
        <v>1143</v>
      </c>
    </row>
    <row r="455" spans="1:4" s="68" customFormat="1" x14ac:dyDescent="0.3">
      <c r="A455" s="68" t="s">
        <v>14</v>
      </c>
      <c r="B455" s="68" t="s">
        <v>3040</v>
      </c>
      <c r="C455" s="68" t="s">
        <v>3040</v>
      </c>
      <c r="D455" s="68" t="s">
        <v>1143</v>
      </c>
    </row>
    <row r="456" spans="1:4" s="68" customFormat="1" x14ac:dyDescent="0.3">
      <c r="A456" s="68" t="s">
        <v>14</v>
      </c>
      <c r="B456" s="68" t="s">
        <v>3385</v>
      </c>
      <c r="C456" s="68" t="s">
        <v>3385</v>
      </c>
      <c r="D456" s="68" t="s">
        <v>1143</v>
      </c>
    </row>
    <row r="457" spans="1:4" s="68" customFormat="1" x14ac:dyDescent="0.3">
      <c r="A457" s="68" t="s">
        <v>14</v>
      </c>
      <c r="B457" s="68" t="s">
        <v>3386</v>
      </c>
      <c r="C457" s="68" t="s">
        <v>3386</v>
      </c>
      <c r="D457" s="68" t="s">
        <v>1143</v>
      </c>
    </row>
    <row r="458" spans="1:4" s="68" customFormat="1" x14ac:dyDescent="0.3">
      <c r="A458" s="68" t="s">
        <v>14</v>
      </c>
      <c r="B458" s="68" t="s">
        <v>1144</v>
      </c>
      <c r="C458" s="68" t="s">
        <v>1144</v>
      </c>
      <c r="D458" s="68" t="s">
        <v>1143</v>
      </c>
    </row>
    <row r="459" spans="1:4" s="68" customFormat="1" x14ac:dyDescent="0.3">
      <c r="A459" s="68" t="s">
        <v>14</v>
      </c>
      <c r="B459" s="68" t="s">
        <v>3387</v>
      </c>
      <c r="C459" s="68" t="s">
        <v>3387</v>
      </c>
      <c r="D459" s="68" t="s">
        <v>1143</v>
      </c>
    </row>
    <row r="460" spans="1:4" s="68" customFormat="1" x14ac:dyDescent="0.3">
      <c r="A460" s="68" t="s">
        <v>14</v>
      </c>
      <c r="B460" s="68" t="s">
        <v>3388</v>
      </c>
      <c r="C460" s="68" t="s">
        <v>3388</v>
      </c>
      <c r="D460" s="68" t="s">
        <v>1143</v>
      </c>
    </row>
    <row r="461" spans="1:4" s="68" customFormat="1" x14ac:dyDescent="0.3">
      <c r="A461" s="68" t="s">
        <v>14</v>
      </c>
      <c r="B461" s="68" t="s">
        <v>3041</v>
      </c>
      <c r="C461" s="68" t="s">
        <v>3041</v>
      </c>
      <c r="D461" s="68" t="s">
        <v>1143</v>
      </c>
    </row>
    <row r="462" spans="1:4" s="68" customFormat="1" x14ac:dyDescent="0.3">
      <c r="A462" s="68" t="s">
        <v>14</v>
      </c>
      <c r="B462" s="68" t="s">
        <v>1246</v>
      </c>
      <c r="C462" s="68" t="s">
        <v>3389</v>
      </c>
      <c r="D462" s="68" t="s">
        <v>1127</v>
      </c>
    </row>
    <row r="463" spans="1:4" s="68" customFormat="1" x14ac:dyDescent="0.3">
      <c r="A463" s="68" t="s">
        <v>14</v>
      </c>
      <c r="B463" s="68" t="s">
        <v>1194</v>
      </c>
      <c r="C463" s="68" t="s">
        <v>3390</v>
      </c>
      <c r="D463" s="68" t="s">
        <v>1127</v>
      </c>
    </row>
    <row r="464" spans="1:4" s="68" customFormat="1" x14ac:dyDescent="0.3">
      <c r="A464" s="68" t="s">
        <v>14</v>
      </c>
      <c r="B464" s="68" t="s">
        <v>1248</v>
      </c>
      <c r="C464" s="68" t="s">
        <v>3391</v>
      </c>
      <c r="D464" s="68" t="s">
        <v>1127</v>
      </c>
    </row>
    <row r="465" spans="1:4" s="68" customFormat="1" x14ac:dyDescent="0.3">
      <c r="A465" s="68" t="s">
        <v>14</v>
      </c>
      <c r="B465" s="68" t="s">
        <v>3392</v>
      </c>
      <c r="C465" s="68" t="s">
        <v>3393</v>
      </c>
      <c r="D465" s="68" t="s">
        <v>1127</v>
      </c>
    </row>
    <row r="466" spans="1:4" s="68" customFormat="1" x14ac:dyDescent="0.3">
      <c r="A466" s="68" t="s">
        <v>14</v>
      </c>
      <c r="B466" s="68" t="s">
        <v>3394</v>
      </c>
      <c r="C466" s="68" t="s">
        <v>3395</v>
      </c>
      <c r="D466" s="68" t="s">
        <v>1127</v>
      </c>
    </row>
    <row r="467" spans="1:4" s="68" customFormat="1" x14ac:dyDescent="0.3">
      <c r="A467" s="68" t="s">
        <v>14</v>
      </c>
      <c r="B467" s="68" t="s">
        <v>1128</v>
      </c>
      <c r="C467" s="68" t="s">
        <v>1128</v>
      </c>
      <c r="D467" s="68" t="s">
        <v>1127</v>
      </c>
    </row>
    <row r="468" spans="1:4" s="68" customFormat="1" x14ac:dyDescent="0.3">
      <c r="A468" s="68" t="s">
        <v>14</v>
      </c>
      <c r="B468" s="68" t="s">
        <v>3396</v>
      </c>
      <c r="C468" s="68" t="s">
        <v>3397</v>
      </c>
      <c r="D468" s="68" t="s">
        <v>1127</v>
      </c>
    </row>
    <row r="469" spans="1:4" s="68" customFormat="1" x14ac:dyDescent="0.3">
      <c r="A469" s="68" t="s">
        <v>14</v>
      </c>
      <c r="B469" s="68" t="s">
        <v>3398</v>
      </c>
      <c r="C469" s="68" t="s">
        <v>3399</v>
      </c>
      <c r="D469" s="68" t="s">
        <v>1073</v>
      </c>
    </row>
    <row r="470" spans="1:4" s="68" customFormat="1" x14ac:dyDescent="0.3">
      <c r="A470" s="68" t="s">
        <v>14</v>
      </c>
      <c r="B470" s="68" t="s">
        <v>1074</v>
      </c>
      <c r="C470" s="68" t="s">
        <v>1074</v>
      </c>
      <c r="D470" s="68" t="s">
        <v>1073</v>
      </c>
    </row>
    <row r="471" spans="1:4" s="68" customFormat="1" x14ac:dyDescent="0.3">
      <c r="A471" s="68" t="s">
        <v>14</v>
      </c>
      <c r="B471" s="68" t="s">
        <v>1200</v>
      </c>
      <c r="C471" s="68" t="s">
        <v>1200</v>
      </c>
      <c r="D471" s="68" t="s">
        <v>1073</v>
      </c>
    </row>
    <row r="472" spans="1:4" s="68" customFormat="1" x14ac:dyDescent="0.3">
      <c r="A472" s="68" t="s">
        <v>14</v>
      </c>
      <c r="B472" s="68" t="s">
        <v>3400</v>
      </c>
      <c r="C472" s="68" t="s">
        <v>3400</v>
      </c>
      <c r="D472" s="68" t="s">
        <v>1091</v>
      </c>
    </row>
    <row r="473" spans="1:4" s="68" customFormat="1" x14ac:dyDescent="0.3">
      <c r="A473" s="68" t="s">
        <v>14</v>
      </c>
      <c r="B473" s="68" t="s">
        <v>3401</v>
      </c>
      <c r="C473" s="68" t="s">
        <v>3401</v>
      </c>
      <c r="D473" s="68" t="s">
        <v>1091</v>
      </c>
    </row>
    <row r="474" spans="1:4" s="68" customFormat="1" x14ac:dyDescent="0.3">
      <c r="A474" s="68" t="s">
        <v>14</v>
      </c>
      <c r="B474" s="68" t="s">
        <v>1092</v>
      </c>
      <c r="C474" s="68" t="s">
        <v>1092</v>
      </c>
      <c r="D474" s="68" t="s">
        <v>1091</v>
      </c>
    </row>
    <row r="475" spans="1:4" s="68" customFormat="1" x14ac:dyDescent="0.3">
      <c r="A475" s="68" t="s">
        <v>14</v>
      </c>
      <c r="B475" s="68" t="s">
        <v>1233</v>
      </c>
      <c r="C475" s="68" t="s">
        <v>3402</v>
      </c>
      <c r="D475" s="68" t="s">
        <v>1091</v>
      </c>
    </row>
    <row r="476" spans="1:4" s="68" customFormat="1" x14ac:dyDescent="0.3">
      <c r="A476" s="68" t="s">
        <v>14</v>
      </c>
      <c r="B476" s="68" t="s">
        <v>1232</v>
      </c>
      <c r="C476" s="68" t="s">
        <v>3403</v>
      </c>
      <c r="D476" s="68" t="s">
        <v>1091</v>
      </c>
    </row>
    <row r="477" spans="1:4" s="68" customFormat="1" x14ac:dyDescent="0.3">
      <c r="A477" s="68" t="s">
        <v>14</v>
      </c>
      <c r="B477" s="68" t="s">
        <v>3404</v>
      </c>
      <c r="C477" s="68" t="s">
        <v>3404</v>
      </c>
      <c r="D477" s="68" t="s">
        <v>1091</v>
      </c>
    </row>
    <row r="478" spans="1:4" s="68" customFormat="1" x14ac:dyDescent="0.3">
      <c r="A478" s="68" t="s">
        <v>14</v>
      </c>
      <c r="B478" s="68" t="s">
        <v>3405</v>
      </c>
      <c r="C478" s="68" t="s">
        <v>3405</v>
      </c>
      <c r="D478" s="68" t="s">
        <v>1091</v>
      </c>
    </row>
    <row r="479" spans="1:4" s="68" customFormat="1" x14ac:dyDescent="0.3">
      <c r="A479" s="68" t="s">
        <v>14</v>
      </c>
      <c r="B479" s="68" t="s">
        <v>3406</v>
      </c>
      <c r="C479" s="68" t="s">
        <v>3406</v>
      </c>
      <c r="D479" s="68" t="s">
        <v>1091</v>
      </c>
    </row>
    <row r="480" spans="1:4" s="68" customFormat="1" x14ac:dyDescent="0.3">
      <c r="A480" s="68" t="s">
        <v>14</v>
      </c>
      <c r="B480" s="68" t="s">
        <v>3407</v>
      </c>
      <c r="C480" s="68" t="s">
        <v>3407</v>
      </c>
      <c r="D480" s="68" t="s">
        <v>1091</v>
      </c>
    </row>
    <row r="481" spans="1:5" s="68" customFormat="1" x14ac:dyDescent="0.3">
      <c r="A481" s="68" t="s">
        <v>14</v>
      </c>
      <c r="B481" s="68" t="s">
        <v>1192</v>
      </c>
      <c r="C481" s="68" t="s">
        <v>1192</v>
      </c>
      <c r="D481" s="68" t="s">
        <v>1091</v>
      </c>
    </row>
    <row r="482" spans="1:5" s="68" customFormat="1" x14ac:dyDescent="0.3"/>
    <row r="483" spans="1:5" s="68" customFormat="1" x14ac:dyDescent="0.3">
      <c r="A483" s="68" t="s">
        <v>15</v>
      </c>
      <c r="B483" s="68" t="s">
        <v>1104</v>
      </c>
      <c r="C483" s="68" t="s">
        <v>1104</v>
      </c>
      <c r="D483" s="68" t="s">
        <v>1107</v>
      </c>
      <c r="E483" s="68" t="s">
        <v>1108</v>
      </c>
    </row>
    <row r="484" spans="1:5" s="68" customFormat="1" x14ac:dyDescent="0.3">
      <c r="A484" s="68" t="s">
        <v>15</v>
      </c>
      <c r="B484" s="68" t="s">
        <v>1109</v>
      </c>
      <c r="C484" s="68" t="s">
        <v>3408</v>
      </c>
      <c r="D484" s="68" t="s">
        <v>1107</v>
      </c>
      <c r="E484" s="68" t="s">
        <v>1108</v>
      </c>
    </row>
    <row r="485" spans="1:5" s="195" customFormat="1" x14ac:dyDescent="0.3">
      <c r="A485" s="195" t="s">
        <v>15</v>
      </c>
      <c r="B485" s="195" t="s">
        <v>1139</v>
      </c>
      <c r="C485" s="195" t="s">
        <v>1139</v>
      </c>
      <c r="D485" s="195" t="s">
        <v>1107</v>
      </c>
      <c r="E485" s="195" t="s">
        <v>1108</v>
      </c>
    </row>
    <row r="486" spans="1:5" s="195" customFormat="1" x14ac:dyDescent="0.3">
      <c r="A486" s="195" t="s">
        <v>15</v>
      </c>
      <c r="B486" s="195" t="s">
        <v>1240</v>
      </c>
      <c r="C486" s="195" t="s">
        <v>1240</v>
      </c>
      <c r="D486" s="195" t="s">
        <v>1107</v>
      </c>
      <c r="E486" s="195" t="s">
        <v>3335</v>
      </c>
    </row>
    <row r="487" spans="1:5" s="195" customFormat="1" x14ac:dyDescent="0.3">
      <c r="A487" s="195" t="s">
        <v>15</v>
      </c>
      <c r="B487" s="195" t="s">
        <v>1237</v>
      </c>
      <c r="C487" s="195" t="s">
        <v>1237</v>
      </c>
      <c r="D487" s="195" t="s">
        <v>1107</v>
      </c>
      <c r="E487" s="195" t="s">
        <v>3335</v>
      </c>
    </row>
    <row r="488" spans="1:5" s="68" customFormat="1" x14ac:dyDescent="0.3">
      <c r="A488" s="68" t="s">
        <v>15</v>
      </c>
      <c r="B488" s="68" t="s">
        <v>1152</v>
      </c>
      <c r="C488" s="68" t="s">
        <v>1152</v>
      </c>
      <c r="D488" s="68" t="s">
        <v>1107</v>
      </c>
      <c r="E488" s="68" t="s">
        <v>3337</v>
      </c>
    </row>
    <row r="489" spans="1:5" s="68" customFormat="1" x14ac:dyDescent="0.3">
      <c r="A489" s="68" t="s">
        <v>15</v>
      </c>
      <c r="B489" s="68" t="s">
        <v>1239</v>
      </c>
      <c r="C489" s="68" t="s">
        <v>1239</v>
      </c>
      <c r="D489" s="68" t="s">
        <v>1107</v>
      </c>
      <c r="E489" s="68" t="s">
        <v>1238</v>
      </c>
    </row>
    <row r="490" spans="1:5" s="68" customFormat="1" x14ac:dyDescent="0.3">
      <c r="A490" s="68" t="s">
        <v>15</v>
      </c>
      <c r="B490" s="68" t="s">
        <v>3409</v>
      </c>
      <c r="C490" s="68" t="s">
        <v>3409</v>
      </c>
      <c r="D490" s="68" t="s">
        <v>1107</v>
      </c>
      <c r="E490" s="68" t="s">
        <v>3338</v>
      </c>
    </row>
    <row r="491" spans="1:5" s="68" customFormat="1" x14ac:dyDescent="0.3">
      <c r="A491" s="68" t="s">
        <v>15</v>
      </c>
      <c r="B491" s="68" t="s">
        <v>1178</v>
      </c>
      <c r="C491" s="68" t="s">
        <v>1178</v>
      </c>
      <c r="D491" s="68" t="s">
        <v>1107</v>
      </c>
      <c r="E491" s="68" t="s">
        <v>1235</v>
      </c>
    </row>
    <row r="492" spans="1:5" s="68" customFormat="1" x14ac:dyDescent="0.3">
      <c r="A492" s="68" t="s">
        <v>15</v>
      </c>
      <c r="B492" s="68" t="s">
        <v>3410</v>
      </c>
      <c r="C492" s="68" t="s">
        <v>3410</v>
      </c>
      <c r="D492" s="68" t="s">
        <v>1183</v>
      </c>
      <c r="E492" s="68" t="s">
        <v>3339</v>
      </c>
    </row>
    <row r="493" spans="1:5" s="68" customFormat="1" x14ac:dyDescent="0.3">
      <c r="A493" s="68" t="s">
        <v>15</v>
      </c>
      <c r="B493" s="68" t="s">
        <v>1153</v>
      </c>
      <c r="C493" s="68" t="s">
        <v>1153</v>
      </c>
      <c r="D493" s="68" t="s">
        <v>1183</v>
      </c>
      <c r="E493" s="68" t="s">
        <v>3340</v>
      </c>
    </row>
    <row r="494" spans="1:5" s="68" customFormat="1" x14ac:dyDescent="0.3">
      <c r="A494" s="195" t="s">
        <v>15</v>
      </c>
      <c r="B494" s="195" t="s">
        <v>3411</v>
      </c>
      <c r="C494" s="195" t="s">
        <v>3411</v>
      </c>
      <c r="D494" s="195" t="s">
        <v>1183</v>
      </c>
      <c r="E494" s="195" t="s">
        <v>3341</v>
      </c>
    </row>
    <row r="495" spans="1:5" s="68" customFormat="1" x14ac:dyDescent="0.3">
      <c r="A495" s="195" t="s">
        <v>15</v>
      </c>
      <c r="B495" s="195" t="s">
        <v>3412</v>
      </c>
      <c r="C495" s="195" t="s">
        <v>3412</v>
      </c>
      <c r="D495" s="195" t="s">
        <v>1183</v>
      </c>
      <c r="E495" s="195" t="s">
        <v>3341</v>
      </c>
    </row>
    <row r="496" spans="1:5" s="68" customFormat="1" x14ac:dyDescent="0.3">
      <c r="A496" s="195" t="s">
        <v>15</v>
      </c>
      <c r="B496" s="195" t="s">
        <v>3413</v>
      </c>
      <c r="C496" s="195" t="s">
        <v>3413</v>
      </c>
      <c r="D496" s="195" t="s">
        <v>1183</v>
      </c>
      <c r="E496" s="195" t="s">
        <v>3341</v>
      </c>
    </row>
    <row r="497" spans="1:5" s="68" customFormat="1" x14ac:dyDescent="0.3">
      <c r="A497" s="195" t="s">
        <v>15</v>
      </c>
      <c r="B497" s="195" t="s">
        <v>3414</v>
      </c>
      <c r="C497" s="195" t="s">
        <v>3414</v>
      </c>
      <c r="D497" s="195" t="s">
        <v>1183</v>
      </c>
      <c r="E497" s="195" t="s">
        <v>3343</v>
      </c>
    </row>
    <row r="498" spans="1:5" s="68" customFormat="1" ht="12.5" customHeight="1" x14ac:dyDescent="0.3">
      <c r="A498" s="195" t="s">
        <v>15</v>
      </c>
      <c r="B498" s="195" t="s">
        <v>3415</v>
      </c>
      <c r="C498" s="195" t="s">
        <v>3415</v>
      </c>
      <c r="D498" s="195" t="s">
        <v>1183</v>
      </c>
      <c r="E498" s="195" t="s">
        <v>3345</v>
      </c>
    </row>
    <row r="499" spans="1:5" s="68" customFormat="1" ht="12.5" customHeight="1" x14ac:dyDescent="0.3">
      <c r="A499" s="195" t="s">
        <v>15</v>
      </c>
      <c r="B499" s="195" t="s">
        <v>3416</v>
      </c>
      <c r="C499" s="195" t="s">
        <v>3416</v>
      </c>
      <c r="D499" s="195" t="s">
        <v>1183</v>
      </c>
      <c r="E499" s="195" t="s">
        <v>3347</v>
      </c>
    </row>
    <row r="500" spans="1:5" s="68" customFormat="1" x14ac:dyDescent="0.3">
      <c r="A500" s="195" t="s">
        <v>15</v>
      </c>
      <c r="B500" s="195" t="s">
        <v>3417</v>
      </c>
      <c r="C500" s="195" t="s">
        <v>3417</v>
      </c>
      <c r="D500" s="195" t="s">
        <v>1183</v>
      </c>
      <c r="E500" s="195" t="s">
        <v>3347</v>
      </c>
    </row>
    <row r="501" spans="1:5" s="68" customFormat="1" x14ac:dyDescent="0.3">
      <c r="A501" s="195" t="s">
        <v>15</v>
      </c>
      <c r="B501" s="195" t="s">
        <v>1187</v>
      </c>
      <c r="C501" s="195" t="s">
        <v>1187</v>
      </c>
      <c r="D501" s="195" t="s">
        <v>1183</v>
      </c>
      <c r="E501" s="195" t="s">
        <v>1184</v>
      </c>
    </row>
    <row r="502" spans="1:5" s="68" customFormat="1" x14ac:dyDescent="0.3">
      <c r="A502" s="195" t="s">
        <v>15</v>
      </c>
      <c r="B502" s="195" t="s">
        <v>1151</v>
      </c>
      <c r="C502" s="195" t="s">
        <v>1151</v>
      </c>
      <c r="D502" s="195" t="s">
        <v>1183</v>
      </c>
      <c r="E502" s="195" t="s">
        <v>1184</v>
      </c>
    </row>
    <row r="503" spans="1:5" s="68" customFormat="1" x14ac:dyDescent="0.3">
      <c r="A503" s="195" t="s">
        <v>15</v>
      </c>
      <c r="B503" s="195" t="s">
        <v>1185</v>
      </c>
      <c r="C503" s="195" t="s">
        <v>1185</v>
      </c>
      <c r="D503" s="195" t="s">
        <v>1183</v>
      </c>
      <c r="E503" s="195" t="s">
        <v>1184</v>
      </c>
    </row>
    <row r="504" spans="1:5" s="68" customFormat="1" x14ac:dyDescent="0.3">
      <c r="A504" s="195" t="s">
        <v>15</v>
      </c>
      <c r="B504" s="195" t="s">
        <v>3418</v>
      </c>
      <c r="C504" s="195" t="s">
        <v>3418</v>
      </c>
      <c r="D504" s="195" t="s">
        <v>1183</v>
      </c>
      <c r="E504" s="195" t="s">
        <v>3348</v>
      </c>
    </row>
    <row r="505" spans="1:5" s="68" customFormat="1" x14ac:dyDescent="0.3">
      <c r="A505" s="195" t="s">
        <v>15</v>
      </c>
      <c r="B505" s="195" t="s">
        <v>3419</v>
      </c>
      <c r="C505" s="195" t="s">
        <v>3419</v>
      </c>
      <c r="D505" s="195" t="s">
        <v>1196</v>
      </c>
      <c r="E505" s="195" t="s">
        <v>3349</v>
      </c>
    </row>
    <row r="506" spans="1:5" s="68" customFormat="1" x14ac:dyDescent="0.3">
      <c r="A506" s="188" t="s">
        <v>15</v>
      </c>
      <c r="B506" s="188" t="s">
        <v>4843</v>
      </c>
      <c r="C506" s="188" t="s">
        <v>4843</v>
      </c>
      <c r="D506" s="188" t="s">
        <v>1196</v>
      </c>
      <c r="E506" s="188" t="s">
        <v>3349</v>
      </c>
    </row>
    <row r="507" spans="1:5" s="68" customFormat="1" x14ac:dyDescent="0.3">
      <c r="A507" s="195" t="s">
        <v>15</v>
      </c>
      <c r="B507" s="195" t="s">
        <v>3420</v>
      </c>
      <c r="C507" s="195" t="s">
        <v>3420</v>
      </c>
      <c r="D507" s="195" t="s">
        <v>1196</v>
      </c>
      <c r="E507" s="195" t="s">
        <v>3349</v>
      </c>
    </row>
    <row r="508" spans="1:5" s="68" customFormat="1" x14ac:dyDescent="0.3">
      <c r="A508" s="195" t="s">
        <v>15</v>
      </c>
      <c r="B508" s="195" t="s">
        <v>3421</v>
      </c>
      <c r="C508" s="195" t="s">
        <v>3421</v>
      </c>
      <c r="D508" s="195" t="s">
        <v>1196</v>
      </c>
      <c r="E508" s="195" t="s">
        <v>3349</v>
      </c>
    </row>
    <row r="509" spans="1:5" s="68" customFormat="1" x14ac:dyDescent="0.3">
      <c r="A509" s="195" t="s">
        <v>15</v>
      </c>
      <c r="B509" s="195" t="s">
        <v>3422</v>
      </c>
      <c r="C509" s="195" t="s">
        <v>3422</v>
      </c>
      <c r="D509" s="195" t="s">
        <v>1196</v>
      </c>
      <c r="E509" s="195" t="s">
        <v>3350</v>
      </c>
    </row>
    <row r="510" spans="1:5" s="68" customFormat="1" x14ac:dyDescent="0.3">
      <c r="A510" s="195" t="s">
        <v>15</v>
      </c>
      <c r="B510" s="195" t="s">
        <v>1198</v>
      </c>
      <c r="C510" s="195" t="s">
        <v>1198</v>
      </c>
      <c r="D510" s="195" t="s">
        <v>1196</v>
      </c>
      <c r="E510" s="195" t="s">
        <v>1197</v>
      </c>
    </row>
    <row r="511" spans="1:5" s="68" customFormat="1" x14ac:dyDescent="0.3">
      <c r="A511" s="195" t="s">
        <v>15</v>
      </c>
      <c r="B511" s="195" t="s">
        <v>1203</v>
      </c>
      <c r="C511" s="195" t="s">
        <v>3423</v>
      </c>
      <c r="D511" s="195" t="s">
        <v>1196</v>
      </c>
      <c r="E511" s="195" t="s">
        <v>1197</v>
      </c>
    </row>
    <row r="512" spans="1:5" s="68" customFormat="1" x14ac:dyDescent="0.3">
      <c r="A512" s="195" t="s">
        <v>15</v>
      </c>
      <c r="B512" s="195" t="s">
        <v>3424</v>
      </c>
      <c r="C512" s="195" t="s">
        <v>3424</v>
      </c>
      <c r="D512" s="195" t="s">
        <v>1196</v>
      </c>
      <c r="E512" s="195" t="s">
        <v>3352</v>
      </c>
    </row>
    <row r="513" spans="1:5" s="68" customFormat="1" x14ac:dyDescent="0.3">
      <c r="A513" s="195" t="s">
        <v>15</v>
      </c>
      <c r="B513" s="195" t="s">
        <v>3425</v>
      </c>
      <c r="C513" s="195" t="s">
        <v>3425</v>
      </c>
      <c r="D513" s="195" t="s">
        <v>1196</v>
      </c>
      <c r="E513" s="195" t="s">
        <v>3352</v>
      </c>
    </row>
    <row r="514" spans="1:5" s="68" customFormat="1" x14ac:dyDescent="0.3">
      <c r="A514" s="188" t="s">
        <v>15</v>
      </c>
      <c r="B514" s="188" t="s">
        <v>4852</v>
      </c>
      <c r="C514" s="188" t="s">
        <v>4852</v>
      </c>
      <c r="D514" s="188" t="s">
        <v>1196</v>
      </c>
      <c r="E514" s="188" t="s">
        <v>3352</v>
      </c>
    </row>
    <row r="515" spans="1:5" s="68" customFormat="1" x14ac:dyDescent="0.3">
      <c r="A515" s="195" t="s">
        <v>15</v>
      </c>
      <c r="B515" s="195" t="s">
        <v>3426</v>
      </c>
      <c r="C515" s="195" t="s">
        <v>3426</v>
      </c>
      <c r="D515" s="195" t="s">
        <v>1196</v>
      </c>
      <c r="E515" s="195" t="s">
        <v>3354</v>
      </c>
    </row>
    <row r="516" spans="1:5" s="68" customFormat="1" x14ac:dyDescent="0.3">
      <c r="A516" s="195" t="s">
        <v>15</v>
      </c>
      <c r="B516" s="195" t="s">
        <v>3427</v>
      </c>
      <c r="C516" s="195" t="s">
        <v>3427</v>
      </c>
      <c r="D516" s="195" t="s">
        <v>1196</v>
      </c>
      <c r="E516" s="195" t="s">
        <v>1227</v>
      </c>
    </row>
    <row r="517" spans="1:5" s="68" customFormat="1" x14ac:dyDescent="0.3">
      <c r="A517" s="68" t="s">
        <v>15</v>
      </c>
      <c r="B517" s="68" t="s">
        <v>1228</v>
      </c>
      <c r="C517" s="68" t="s">
        <v>3428</v>
      </c>
      <c r="D517" s="68" t="s">
        <v>1196</v>
      </c>
      <c r="E517" s="68" t="s">
        <v>1227</v>
      </c>
    </row>
    <row r="518" spans="1:5" s="68" customFormat="1" x14ac:dyDescent="0.3">
      <c r="A518" s="188" t="s">
        <v>15</v>
      </c>
      <c r="B518" s="188" t="s">
        <v>4844</v>
      </c>
      <c r="C518" s="188" t="s">
        <v>4844</v>
      </c>
      <c r="D518" s="188" t="s">
        <v>1196</v>
      </c>
      <c r="E518" s="188" t="s">
        <v>1227</v>
      </c>
    </row>
    <row r="519" spans="1:5" s="68" customFormat="1" x14ac:dyDescent="0.3">
      <c r="A519" s="68" t="s">
        <v>15</v>
      </c>
      <c r="B519" s="68" t="s">
        <v>1241</v>
      </c>
      <c r="C519" s="68" t="s">
        <v>3429</v>
      </c>
      <c r="D519" s="68" t="s">
        <v>1196</v>
      </c>
      <c r="E519" s="68" t="s">
        <v>1227</v>
      </c>
    </row>
    <row r="520" spans="1:5" s="68" customFormat="1" x14ac:dyDescent="0.3">
      <c r="A520" s="68" t="s">
        <v>15</v>
      </c>
      <c r="B520" s="68" t="s">
        <v>3430</v>
      </c>
      <c r="C520" s="68" t="s">
        <v>3430</v>
      </c>
      <c r="D520" s="68" t="s">
        <v>1196</v>
      </c>
      <c r="E520" s="68" t="s">
        <v>3355</v>
      </c>
    </row>
    <row r="521" spans="1:5" s="68" customFormat="1" x14ac:dyDescent="0.3">
      <c r="A521" s="68" t="s">
        <v>15</v>
      </c>
      <c r="B521" s="68" t="s">
        <v>3431</v>
      </c>
      <c r="C521" s="68" t="s">
        <v>3431</v>
      </c>
      <c r="D521" s="68" t="s">
        <v>1196</v>
      </c>
      <c r="E521" s="68" t="s">
        <v>3355</v>
      </c>
    </row>
    <row r="522" spans="1:5" s="68" customFormat="1" x14ac:dyDescent="0.3">
      <c r="A522" s="68" t="s">
        <v>15</v>
      </c>
      <c r="B522" s="68" t="s">
        <v>3432</v>
      </c>
      <c r="C522" s="68" t="s">
        <v>3432</v>
      </c>
      <c r="D522" s="68" t="s">
        <v>1196</v>
      </c>
      <c r="E522" s="68" t="s">
        <v>3356</v>
      </c>
    </row>
    <row r="523" spans="1:5" s="68" customFormat="1" x14ac:dyDescent="0.3">
      <c r="A523" s="68" t="s">
        <v>15</v>
      </c>
      <c r="B523" s="68" t="s">
        <v>3433</v>
      </c>
      <c r="C523" s="68" t="s">
        <v>3433</v>
      </c>
      <c r="D523" s="68" t="s">
        <v>1196</v>
      </c>
      <c r="E523" s="68" t="s">
        <v>3356</v>
      </c>
    </row>
    <row r="524" spans="1:5" s="68" customFormat="1" x14ac:dyDescent="0.3">
      <c r="A524" s="68" t="s">
        <v>15</v>
      </c>
      <c r="B524" s="43" t="s">
        <v>3434</v>
      </c>
      <c r="C524" s="43" t="s">
        <v>3434</v>
      </c>
      <c r="D524" s="68" t="s">
        <v>1196</v>
      </c>
      <c r="E524" s="68" t="s">
        <v>3357</v>
      </c>
    </row>
    <row r="525" spans="1:5" s="68" customFormat="1" x14ac:dyDescent="0.3">
      <c r="A525" s="68" t="s">
        <v>15</v>
      </c>
      <c r="B525" s="43" t="s">
        <v>1220</v>
      </c>
      <c r="C525" s="43" t="s">
        <v>1220</v>
      </c>
      <c r="D525" s="68" t="s">
        <v>1196</v>
      </c>
      <c r="E525" s="68" t="s">
        <v>1219</v>
      </c>
    </row>
    <row r="526" spans="1:5" s="68" customFormat="1" x14ac:dyDescent="0.3">
      <c r="A526" s="68" t="s">
        <v>15</v>
      </c>
      <c r="B526" s="43" t="s">
        <v>3435</v>
      </c>
      <c r="C526" s="43" t="s">
        <v>3435</v>
      </c>
      <c r="D526" s="68" t="s">
        <v>1196</v>
      </c>
      <c r="E526" s="68" t="s">
        <v>1219</v>
      </c>
    </row>
    <row r="527" spans="1:5" s="68" customFormat="1" x14ac:dyDescent="0.3">
      <c r="A527" s="195" t="s">
        <v>15</v>
      </c>
      <c r="B527" s="43" t="s">
        <v>3436</v>
      </c>
      <c r="C527" s="43" t="s">
        <v>3436</v>
      </c>
      <c r="D527" s="195" t="s">
        <v>1196</v>
      </c>
      <c r="E527" s="195" t="s">
        <v>1219</v>
      </c>
    </row>
    <row r="528" spans="1:5" s="68" customFormat="1" x14ac:dyDescent="0.3">
      <c r="A528" s="195" t="s">
        <v>15</v>
      </c>
      <c r="B528" s="43" t="s">
        <v>3437</v>
      </c>
      <c r="C528" s="43" t="s">
        <v>3437</v>
      </c>
      <c r="D528" s="195" t="s">
        <v>1196</v>
      </c>
      <c r="E528" s="195" t="s">
        <v>1219</v>
      </c>
    </row>
    <row r="529" spans="1:5" s="68" customFormat="1" x14ac:dyDescent="0.3">
      <c r="A529" s="195" t="s">
        <v>15</v>
      </c>
      <c r="B529" s="43" t="s">
        <v>3438</v>
      </c>
      <c r="C529" s="43" t="s">
        <v>3438</v>
      </c>
      <c r="D529" s="195" t="s">
        <v>1196</v>
      </c>
      <c r="E529" s="195" t="s">
        <v>1219</v>
      </c>
    </row>
    <row r="530" spans="1:5" s="68" customFormat="1" x14ac:dyDescent="0.3">
      <c r="A530" s="196" t="s">
        <v>15</v>
      </c>
      <c r="B530" s="43" t="s">
        <v>3439</v>
      </c>
      <c r="C530" s="43" t="s">
        <v>3439</v>
      </c>
      <c r="D530" s="196" t="s">
        <v>1196</v>
      </c>
      <c r="E530" s="196" t="s">
        <v>3359</v>
      </c>
    </row>
    <row r="531" spans="1:5" s="68" customFormat="1" x14ac:dyDescent="0.3">
      <c r="A531" s="196" t="s">
        <v>15</v>
      </c>
      <c r="B531" s="43" t="s">
        <v>3440</v>
      </c>
      <c r="C531" s="43" t="s">
        <v>3440</v>
      </c>
      <c r="D531" s="196" t="s">
        <v>1196</v>
      </c>
      <c r="E531" s="196" t="s">
        <v>3359</v>
      </c>
    </row>
    <row r="532" spans="1:5" s="68" customFormat="1" x14ac:dyDescent="0.3">
      <c r="A532" s="196" t="s">
        <v>15</v>
      </c>
      <c r="B532" s="43" t="s">
        <v>3441</v>
      </c>
      <c r="C532" s="43" t="s">
        <v>3441</v>
      </c>
      <c r="D532" s="196" t="s">
        <v>1196</v>
      </c>
      <c r="E532" s="196" t="s">
        <v>3359</v>
      </c>
    </row>
    <row r="533" spans="1:5" s="68" customFormat="1" x14ac:dyDescent="0.3">
      <c r="A533" s="196" t="s">
        <v>15</v>
      </c>
      <c r="B533" s="43" t="s">
        <v>3442</v>
      </c>
      <c r="C533" s="43" t="s">
        <v>3442</v>
      </c>
      <c r="D533" s="196" t="s">
        <v>1196</v>
      </c>
      <c r="E533" s="196" t="s">
        <v>3359</v>
      </c>
    </row>
    <row r="534" spans="1:5" s="68" customFormat="1" x14ac:dyDescent="0.3">
      <c r="A534" s="196" t="s">
        <v>15</v>
      </c>
      <c r="B534" s="43" t="s">
        <v>3443</v>
      </c>
      <c r="C534" s="43" t="s">
        <v>3443</v>
      </c>
      <c r="D534" s="196" t="s">
        <v>1196</v>
      </c>
      <c r="E534" s="196" t="s">
        <v>3359</v>
      </c>
    </row>
    <row r="535" spans="1:5" s="68" customFormat="1" x14ac:dyDescent="0.3">
      <c r="A535" s="196" t="s">
        <v>15</v>
      </c>
      <c r="B535" s="43" t="s">
        <v>3444</v>
      </c>
      <c r="C535" s="43" t="s">
        <v>3444</v>
      </c>
      <c r="D535" s="196" t="s">
        <v>1196</v>
      </c>
      <c r="E535" s="196" t="s">
        <v>3359</v>
      </c>
    </row>
    <row r="536" spans="1:5" s="68" customFormat="1" x14ac:dyDescent="0.3">
      <c r="A536" s="196" t="s">
        <v>15</v>
      </c>
      <c r="B536" s="196" t="s">
        <v>3445</v>
      </c>
      <c r="C536" s="196" t="s">
        <v>3445</v>
      </c>
      <c r="D536" s="196" t="s">
        <v>1124</v>
      </c>
      <c r="E536" s="196" t="s">
        <v>1125</v>
      </c>
    </row>
    <row r="537" spans="1:5" s="195" customFormat="1" x14ac:dyDescent="0.3">
      <c r="A537" s="196" t="s">
        <v>15</v>
      </c>
      <c r="B537" s="196" t="s">
        <v>1126</v>
      </c>
      <c r="C537" s="196" t="s">
        <v>1126</v>
      </c>
      <c r="D537" s="196" t="s">
        <v>1124</v>
      </c>
      <c r="E537" s="196" t="s">
        <v>1125</v>
      </c>
    </row>
    <row r="538" spans="1:5" s="195" customFormat="1" x14ac:dyDescent="0.3">
      <c r="A538" s="195" t="s">
        <v>15</v>
      </c>
      <c r="B538" s="196" t="s">
        <v>3446</v>
      </c>
      <c r="C538" s="196" t="s">
        <v>3446</v>
      </c>
      <c r="D538" s="196" t="s">
        <v>1124</v>
      </c>
      <c r="E538" s="196" t="s">
        <v>3360</v>
      </c>
    </row>
    <row r="539" spans="1:5" s="195" customFormat="1" x14ac:dyDescent="0.3">
      <c r="A539" s="195" t="s">
        <v>15</v>
      </c>
      <c r="B539" s="195" t="s">
        <v>1176</v>
      </c>
      <c r="C539" s="195" t="s">
        <v>1176</v>
      </c>
      <c r="D539" s="195" t="s">
        <v>1124</v>
      </c>
      <c r="E539" s="195" t="s">
        <v>1175</v>
      </c>
    </row>
    <row r="540" spans="1:5" s="195" customFormat="1" x14ac:dyDescent="0.3">
      <c r="A540" s="195" t="s">
        <v>15</v>
      </c>
      <c r="B540" s="195" t="s">
        <v>1181</v>
      </c>
      <c r="C540" s="195" t="s">
        <v>1181</v>
      </c>
      <c r="D540" s="195" t="s">
        <v>1124</v>
      </c>
      <c r="E540" s="195" t="s">
        <v>1135</v>
      </c>
    </row>
    <row r="541" spans="1:5" s="195" customFormat="1" x14ac:dyDescent="0.3">
      <c r="A541" s="195" t="s">
        <v>15</v>
      </c>
      <c r="B541" s="195" t="s">
        <v>1136</v>
      </c>
      <c r="C541" s="195" t="s">
        <v>1136</v>
      </c>
      <c r="D541" s="196" t="s">
        <v>1124</v>
      </c>
      <c r="E541" s="195" t="s">
        <v>1135</v>
      </c>
    </row>
    <row r="542" spans="1:5" s="195" customFormat="1" x14ac:dyDescent="0.3">
      <c r="A542" s="195" t="s">
        <v>15</v>
      </c>
      <c r="B542" s="195" t="s">
        <v>3447</v>
      </c>
      <c r="C542" s="195" t="s">
        <v>3447</v>
      </c>
      <c r="D542" s="196" t="s">
        <v>1124</v>
      </c>
      <c r="E542" s="195" t="s">
        <v>3363</v>
      </c>
    </row>
    <row r="543" spans="1:5" s="195" customFormat="1" x14ac:dyDescent="0.3">
      <c r="A543" s="195" t="s">
        <v>15</v>
      </c>
      <c r="B543" s="195" t="s">
        <v>3448</v>
      </c>
      <c r="C543" s="195" t="s">
        <v>3448</v>
      </c>
      <c r="D543" s="195" t="s">
        <v>1124</v>
      </c>
      <c r="E543" s="195" t="s">
        <v>3365</v>
      </c>
    </row>
    <row r="544" spans="1:5" s="195" customFormat="1" x14ac:dyDescent="0.3">
      <c r="A544" s="195" t="s">
        <v>15</v>
      </c>
      <c r="B544" s="195" t="s">
        <v>3449</v>
      </c>
      <c r="C544" s="195" t="s">
        <v>3449</v>
      </c>
      <c r="D544" s="196" t="s">
        <v>1124</v>
      </c>
      <c r="E544" s="195" t="s">
        <v>3366</v>
      </c>
    </row>
    <row r="545" spans="1:5" s="195" customFormat="1" x14ac:dyDescent="0.3">
      <c r="A545" s="195" t="s">
        <v>15</v>
      </c>
      <c r="B545" s="195" t="s">
        <v>3450</v>
      </c>
      <c r="C545" s="195" t="s">
        <v>3450</v>
      </c>
      <c r="D545" s="195" t="s">
        <v>1124</v>
      </c>
      <c r="E545" s="195" t="s">
        <v>3368</v>
      </c>
    </row>
    <row r="546" spans="1:5" s="195" customFormat="1" x14ac:dyDescent="0.3">
      <c r="A546" s="195" t="s">
        <v>15</v>
      </c>
      <c r="B546" s="195" t="s">
        <v>3451</v>
      </c>
      <c r="C546" s="195" t="s">
        <v>3451</v>
      </c>
      <c r="D546" s="195" t="s">
        <v>1124</v>
      </c>
      <c r="E546" s="195" t="s">
        <v>3368</v>
      </c>
    </row>
    <row r="547" spans="1:5" s="195" customFormat="1" x14ac:dyDescent="0.3">
      <c r="A547" s="195" t="s">
        <v>15</v>
      </c>
      <c r="B547" s="195" t="s">
        <v>1119</v>
      </c>
      <c r="C547" s="195" t="s">
        <v>1119</v>
      </c>
      <c r="D547" s="195" t="s">
        <v>1113</v>
      </c>
      <c r="E547" s="195" t="s">
        <v>1242</v>
      </c>
    </row>
    <row r="548" spans="1:5" s="195" customFormat="1" x14ac:dyDescent="0.3">
      <c r="A548" s="195" t="s">
        <v>15</v>
      </c>
      <c r="B548" s="195" t="s">
        <v>3452</v>
      </c>
      <c r="C548" s="195" t="s">
        <v>3452</v>
      </c>
      <c r="D548" s="195" t="s">
        <v>1113</v>
      </c>
      <c r="E548" s="195" t="s">
        <v>1214</v>
      </c>
    </row>
    <row r="549" spans="1:5" s="195" customFormat="1" x14ac:dyDescent="0.3">
      <c r="A549" s="195" t="s">
        <v>15</v>
      </c>
      <c r="B549" s="195" t="s">
        <v>1215</v>
      </c>
      <c r="C549" s="195" t="s">
        <v>1215</v>
      </c>
      <c r="D549" s="195" t="s">
        <v>1113</v>
      </c>
      <c r="E549" s="195" t="s">
        <v>1214</v>
      </c>
    </row>
    <row r="550" spans="1:5" s="195" customFormat="1" x14ac:dyDescent="0.3">
      <c r="A550" s="195" t="s">
        <v>15</v>
      </c>
      <c r="B550" s="195" t="s">
        <v>1218</v>
      </c>
      <c r="C550" s="195" t="s">
        <v>1218</v>
      </c>
      <c r="D550" s="195" t="s">
        <v>1113</v>
      </c>
      <c r="E550" s="195" t="s">
        <v>1214</v>
      </c>
    </row>
    <row r="551" spans="1:5" s="195" customFormat="1" x14ac:dyDescent="0.3">
      <c r="A551" s="195" t="s">
        <v>15</v>
      </c>
      <c r="B551" s="195" t="s">
        <v>1115</v>
      </c>
      <c r="C551" s="195" t="s">
        <v>1115</v>
      </c>
      <c r="D551" s="195" t="s">
        <v>1113</v>
      </c>
      <c r="E551" s="195" t="s">
        <v>1114</v>
      </c>
    </row>
    <row r="552" spans="1:5" s="195" customFormat="1" x14ac:dyDescent="0.3">
      <c r="A552" s="195" t="s">
        <v>15</v>
      </c>
      <c r="B552" s="195" t="s">
        <v>1212</v>
      </c>
      <c r="C552" s="195" t="s">
        <v>1212</v>
      </c>
      <c r="D552" s="195" t="s">
        <v>1113</v>
      </c>
      <c r="E552" s="195" t="s">
        <v>1114</v>
      </c>
    </row>
    <row r="553" spans="1:5" s="195" customFormat="1" x14ac:dyDescent="0.3">
      <c r="A553" s="195" t="s">
        <v>15</v>
      </c>
      <c r="B553" s="195" t="s">
        <v>3453</v>
      </c>
      <c r="C553" s="195" t="s">
        <v>3454</v>
      </c>
      <c r="D553" s="195" t="s">
        <v>1113</v>
      </c>
      <c r="E553" s="195" t="s">
        <v>1114</v>
      </c>
    </row>
    <row r="554" spans="1:5" s="195" customFormat="1" x14ac:dyDescent="0.3">
      <c r="A554" s="195" t="s">
        <v>15</v>
      </c>
      <c r="B554" s="195" t="s">
        <v>1230</v>
      </c>
      <c r="C554" s="195" t="s">
        <v>3455</v>
      </c>
      <c r="D554" s="195" t="s">
        <v>1113</v>
      </c>
      <c r="E554" s="195" t="s">
        <v>1229</v>
      </c>
    </row>
    <row r="555" spans="1:5" s="195" customFormat="1" x14ac:dyDescent="0.3">
      <c r="A555" s="195" t="s">
        <v>15</v>
      </c>
      <c r="B555" s="195" t="s">
        <v>1231</v>
      </c>
      <c r="C555" s="195" t="s">
        <v>1231</v>
      </c>
      <c r="D555" s="195" t="s">
        <v>1113</v>
      </c>
      <c r="E555" s="195" t="s">
        <v>1229</v>
      </c>
    </row>
    <row r="556" spans="1:5" s="195" customFormat="1" x14ac:dyDescent="0.3">
      <c r="A556" s="195" t="s">
        <v>15</v>
      </c>
      <c r="B556" s="195" t="s">
        <v>1224</v>
      </c>
      <c r="C556" s="195" t="s">
        <v>1224</v>
      </c>
      <c r="D556" s="195" t="s">
        <v>1113</v>
      </c>
      <c r="E556" s="195" t="s">
        <v>1221</v>
      </c>
    </row>
    <row r="557" spans="1:5" s="195" customFormat="1" x14ac:dyDescent="0.3">
      <c r="A557" s="195" t="s">
        <v>15</v>
      </c>
      <c r="B557" s="195" t="s">
        <v>1222</v>
      </c>
      <c r="C557" s="195" t="s">
        <v>1222</v>
      </c>
      <c r="D557" s="195" t="s">
        <v>1113</v>
      </c>
      <c r="E557" s="195" t="s">
        <v>1221</v>
      </c>
    </row>
    <row r="558" spans="1:5" s="195" customFormat="1" x14ac:dyDescent="0.3">
      <c r="A558" s="195" t="s">
        <v>15</v>
      </c>
      <c r="B558" s="195" t="s">
        <v>3456</v>
      </c>
      <c r="C558" s="195" t="s">
        <v>3456</v>
      </c>
      <c r="D558" s="195" t="s">
        <v>1158</v>
      </c>
      <c r="E558" s="195" t="s">
        <v>3375</v>
      </c>
    </row>
    <row r="559" spans="1:5" s="195" customFormat="1" x14ac:dyDescent="0.3">
      <c r="A559" s="195" t="s">
        <v>15</v>
      </c>
      <c r="B559" s="195" t="s">
        <v>3457</v>
      </c>
      <c r="C559" s="195" t="s">
        <v>3457</v>
      </c>
      <c r="D559" s="195" t="s">
        <v>1158</v>
      </c>
      <c r="E559" s="195" t="s">
        <v>3376</v>
      </c>
    </row>
    <row r="560" spans="1:5" s="195" customFormat="1" x14ac:dyDescent="0.3">
      <c r="A560" s="195" t="s">
        <v>15</v>
      </c>
      <c r="B560" s="195" t="s">
        <v>1160</v>
      </c>
      <c r="C560" s="195" t="s">
        <v>1160</v>
      </c>
      <c r="D560" s="195" t="s">
        <v>1158</v>
      </c>
      <c r="E560" s="195" t="s">
        <v>1159</v>
      </c>
    </row>
    <row r="561" spans="1:5" s="195" customFormat="1" x14ac:dyDescent="0.3">
      <c r="A561" s="195" t="s">
        <v>15</v>
      </c>
      <c r="B561" s="195" t="s">
        <v>1162</v>
      </c>
      <c r="C561" s="195" t="s">
        <v>1162</v>
      </c>
      <c r="D561" s="195" t="s">
        <v>1158</v>
      </c>
      <c r="E561" s="195" t="s">
        <v>1159</v>
      </c>
    </row>
    <row r="562" spans="1:5" s="195" customFormat="1" x14ac:dyDescent="0.3">
      <c r="A562" s="195" t="s">
        <v>15</v>
      </c>
      <c r="B562" s="195" t="s">
        <v>1213</v>
      </c>
      <c r="C562" s="195" t="s">
        <v>1213</v>
      </c>
      <c r="D562" s="195" t="s">
        <v>1158</v>
      </c>
      <c r="E562" s="195" t="s">
        <v>3377</v>
      </c>
    </row>
    <row r="563" spans="1:5" s="195" customFormat="1" x14ac:dyDescent="0.3">
      <c r="A563" s="195" t="s">
        <v>15</v>
      </c>
      <c r="B563" s="195" t="s">
        <v>3458</v>
      </c>
      <c r="C563" s="195" t="s">
        <v>3458</v>
      </c>
      <c r="D563" s="195" t="s">
        <v>1158</v>
      </c>
      <c r="E563" s="195" t="s">
        <v>3378</v>
      </c>
    </row>
    <row r="564" spans="1:5" s="195" customFormat="1" x14ac:dyDescent="0.3">
      <c r="A564" s="195" t="s">
        <v>15</v>
      </c>
      <c r="B564" s="195" t="s">
        <v>3459</v>
      </c>
      <c r="C564" s="195" t="s">
        <v>3459</v>
      </c>
      <c r="D564" s="195" t="s">
        <v>1158</v>
      </c>
      <c r="E564" s="195" t="s">
        <v>3379</v>
      </c>
    </row>
    <row r="565" spans="1:5" s="195" customFormat="1" x14ac:dyDescent="0.3">
      <c r="A565" s="195" t="s">
        <v>15</v>
      </c>
      <c r="B565" s="195" t="s">
        <v>3460</v>
      </c>
      <c r="C565" s="195" t="s">
        <v>3460</v>
      </c>
      <c r="D565" s="195" t="s">
        <v>1158</v>
      </c>
      <c r="E565" s="195" t="s">
        <v>1170</v>
      </c>
    </row>
    <row r="566" spans="1:5" s="195" customFormat="1" x14ac:dyDescent="0.3">
      <c r="A566" s="195" t="s">
        <v>15</v>
      </c>
      <c r="B566" s="195" t="s">
        <v>1171</v>
      </c>
      <c r="C566" s="195" t="s">
        <v>1171</v>
      </c>
      <c r="D566" s="195" t="s">
        <v>1158</v>
      </c>
      <c r="E566" s="195" t="s">
        <v>1170</v>
      </c>
    </row>
    <row r="567" spans="1:5" s="195" customFormat="1" x14ac:dyDescent="0.3">
      <c r="A567" s="195" t="s">
        <v>15</v>
      </c>
      <c r="B567" s="195" t="s">
        <v>3461</v>
      </c>
      <c r="C567" s="195" t="s">
        <v>3461</v>
      </c>
      <c r="D567" s="195" t="s">
        <v>1158</v>
      </c>
      <c r="E567" s="195" t="s">
        <v>1170</v>
      </c>
    </row>
    <row r="568" spans="1:5" s="68" customFormat="1" x14ac:dyDescent="0.3">
      <c r="A568" s="68" t="s">
        <v>15</v>
      </c>
      <c r="B568" s="68" t="s">
        <v>3462</v>
      </c>
      <c r="C568" s="68" t="s">
        <v>3463</v>
      </c>
      <c r="D568" s="68" t="s">
        <v>1158</v>
      </c>
      <c r="E568" s="68" t="s">
        <v>3380</v>
      </c>
    </row>
    <row r="569" spans="1:5" s="68" customFormat="1" x14ac:dyDescent="0.3">
      <c r="A569" s="68" t="s">
        <v>15</v>
      </c>
      <c r="B569" s="68" t="s">
        <v>3464</v>
      </c>
      <c r="C569" s="68" t="s">
        <v>3464</v>
      </c>
      <c r="D569" s="68" t="s">
        <v>1158</v>
      </c>
      <c r="E569" s="68" t="s">
        <v>3380</v>
      </c>
    </row>
    <row r="570" spans="1:5" s="68" customFormat="1" x14ac:dyDescent="0.3">
      <c r="A570" s="68" t="s">
        <v>15</v>
      </c>
      <c r="B570" s="68" t="s">
        <v>3465</v>
      </c>
      <c r="C570" s="68" t="s">
        <v>3466</v>
      </c>
      <c r="D570" s="68" t="s">
        <v>1158</v>
      </c>
      <c r="E570" s="68" t="s">
        <v>3380</v>
      </c>
    </row>
    <row r="571" spans="1:5" s="68" customFormat="1" x14ac:dyDescent="0.3">
      <c r="A571" s="68" t="s">
        <v>15</v>
      </c>
      <c r="B571" s="68" t="s">
        <v>3467</v>
      </c>
      <c r="C571" s="68" t="s">
        <v>3467</v>
      </c>
      <c r="D571" s="68" t="s">
        <v>1158</v>
      </c>
      <c r="E571" s="68" t="s">
        <v>3380</v>
      </c>
    </row>
    <row r="572" spans="1:5" s="68" customFormat="1" x14ac:dyDescent="0.3">
      <c r="A572" s="68" t="s">
        <v>15</v>
      </c>
      <c r="B572" s="68" t="s">
        <v>3468</v>
      </c>
      <c r="C572" s="68" t="s">
        <v>3469</v>
      </c>
      <c r="D572" s="68" t="s">
        <v>1158</v>
      </c>
      <c r="E572" s="68" t="s">
        <v>3380</v>
      </c>
    </row>
    <row r="573" spans="1:5" s="68" customFormat="1" x14ac:dyDescent="0.3">
      <c r="A573" s="68" t="s">
        <v>15</v>
      </c>
      <c r="B573" s="68" t="s">
        <v>1165</v>
      </c>
      <c r="C573" s="68" t="s">
        <v>1165</v>
      </c>
      <c r="D573" s="68" t="s">
        <v>1158</v>
      </c>
      <c r="E573" s="68" t="s">
        <v>1164</v>
      </c>
    </row>
    <row r="574" spans="1:5" s="68" customFormat="1" x14ac:dyDescent="0.3">
      <c r="A574" s="68" t="s">
        <v>15</v>
      </c>
      <c r="B574" s="68" t="s">
        <v>1179</v>
      </c>
      <c r="C574" s="68" t="s">
        <v>3470</v>
      </c>
      <c r="D574" s="68" t="s">
        <v>1158</v>
      </c>
      <c r="E574" s="68" t="s">
        <v>1164</v>
      </c>
    </row>
    <row r="575" spans="1:5" s="68" customFormat="1" x14ac:dyDescent="0.3">
      <c r="A575" s="68" t="s">
        <v>15</v>
      </c>
      <c r="B575" s="68" t="s">
        <v>1190</v>
      </c>
      <c r="C575" s="68" t="s">
        <v>1190</v>
      </c>
      <c r="D575" s="68" t="s">
        <v>1158</v>
      </c>
      <c r="E575" s="68" t="s">
        <v>1164</v>
      </c>
    </row>
    <row r="576" spans="1:5" s="68" customFormat="1" x14ac:dyDescent="0.3">
      <c r="A576" s="188" t="s">
        <v>15</v>
      </c>
      <c r="B576" s="188" t="s">
        <v>5008</v>
      </c>
      <c r="C576" s="188" t="s">
        <v>5008</v>
      </c>
      <c r="D576" s="188" t="s">
        <v>1158</v>
      </c>
      <c r="E576" s="188" t="s">
        <v>1164</v>
      </c>
    </row>
    <row r="577" spans="1:6" s="68" customFormat="1" x14ac:dyDescent="0.3">
      <c r="A577" s="68" t="s">
        <v>15</v>
      </c>
      <c r="B577" s="68" t="s">
        <v>1226</v>
      </c>
      <c r="C577" s="68" t="s">
        <v>1226</v>
      </c>
      <c r="D577" s="68" t="s">
        <v>1143</v>
      </c>
      <c r="E577" s="68" t="s">
        <v>1225</v>
      </c>
    </row>
    <row r="578" spans="1:6" s="68" customFormat="1" x14ac:dyDescent="0.3">
      <c r="A578" s="68" t="s">
        <v>15</v>
      </c>
      <c r="B578" s="68" t="s">
        <v>3471</v>
      </c>
      <c r="C578" s="68" t="s">
        <v>3471</v>
      </c>
      <c r="D578" s="68" t="s">
        <v>1143</v>
      </c>
      <c r="E578" s="68" t="s">
        <v>3381</v>
      </c>
    </row>
    <row r="579" spans="1:6" s="68" customFormat="1" x14ac:dyDescent="0.3">
      <c r="A579" s="68" t="s">
        <v>15</v>
      </c>
      <c r="B579" s="68" t="s">
        <v>3472</v>
      </c>
      <c r="C579" s="68" t="s">
        <v>3472</v>
      </c>
      <c r="D579" s="68" t="s">
        <v>1143</v>
      </c>
      <c r="E579" s="68" t="s">
        <v>3381</v>
      </c>
    </row>
    <row r="580" spans="1:6" s="68" customFormat="1" x14ac:dyDescent="0.3">
      <c r="A580" s="68" t="s">
        <v>15</v>
      </c>
      <c r="B580" s="68" t="s">
        <v>3473</v>
      </c>
      <c r="C580" s="68" t="s">
        <v>3473</v>
      </c>
      <c r="D580" s="68" t="s">
        <v>1143</v>
      </c>
      <c r="E580" s="68" t="s">
        <v>3381</v>
      </c>
    </row>
    <row r="581" spans="1:6" s="68" customFormat="1" x14ac:dyDescent="0.3">
      <c r="A581" s="195" t="s">
        <v>15</v>
      </c>
      <c r="B581" s="195" t="s">
        <v>3474</v>
      </c>
      <c r="C581" s="195" t="s">
        <v>3474</v>
      </c>
      <c r="D581" s="195" t="s">
        <v>1143</v>
      </c>
      <c r="E581" s="195" t="s">
        <v>3382</v>
      </c>
      <c r="F581" s="195"/>
    </row>
    <row r="582" spans="1:6" s="68" customFormat="1" x14ac:dyDescent="0.3">
      <c r="A582" s="195" t="s">
        <v>15</v>
      </c>
      <c r="B582" s="195" t="s">
        <v>3475</v>
      </c>
      <c r="C582" s="195" t="s">
        <v>3475</v>
      </c>
      <c r="D582" s="195" t="s">
        <v>1143</v>
      </c>
      <c r="E582" s="195" t="s">
        <v>3382</v>
      </c>
      <c r="F582" s="195"/>
    </row>
    <row r="583" spans="1:6" s="68" customFormat="1" x14ac:dyDescent="0.3">
      <c r="A583" s="195" t="s">
        <v>15</v>
      </c>
      <c r="B583" s="195" t="s">
        <v>3476</v>
      </c>
      <c r="C583" s="195" t="s">
        <v>3476</v>
      </c>
      <c r="D583" s="195" t="s">
        <v>1143</v>
      </c>
      <c r="E583" s="195" t="s">
        <v>3382</v>
      </c>
      <c r="F583" s="195"/>
    </row>
    <row r="584" spans="1:6" s="68" customFormat="1" x14ac:dyDescent="0.3">
      <c r="A584" s="195" t="s">
        <v>15</v>
      </c>
      <c r="B584" s="195" t="s">
        <v>3477</v>
      </c>
      <c r="C584" s="195" t="s">
        <v>3477</v>
      </c>
      <c r="D584" s="195" t="s">
        <v>1143</v>
      </c>
      <c r="E584" s="195" t="s">
        <v>3382</v>
      </c>
      <c r="F584" s="195"/>
    </row>
    <row r="585" spans="1:6" s="68" customFormat="1" x14ac:dyDescent="0.3">
      <c r="A585" s="195" t="s">
        <v>15</v>
      </c>
      <c r="B585" s="195" t="s">
        <v>1205</v>
      </c>
      <c r="C585" s="195" t="s">
        <v>1205</v>
      </c>
      <c r="D585" s="195" t="s">
        <v>1143</v>
      </c>
      <c r="E585" s="195" t="s">
        <v>1204</v>
      </c>
      <c r="F585" s="195"/>
    </row>
    <row r="586" spans="1:6" s="68" customFormat="1" x14ac:dyDescent="0.3">
      <c r="A586" s="195" t="s">
        <v>15</v>
      </c>
      <c r="B586" s="195" t="s">
        <v>1209</v>
      </c>
      <c r="C586" s="195" t="s">
        <v>1209</v>
      </c>
      <c r="D586" s="195" t="s">
        <v>1143</v>
      </c>
      <c r="E586" s="195" t="s">
        <v>1204</v>
      </c>
      <c r="F586" s="195"/>
    </row>
    <row r="587" spans="1:6" s="68" customFormat="1" x14ac:dyDescent="0.3">
      <c r="A587" s="195" t="s">
        <v>15</v>
      </c>
      <c r="B587" s="195" t="s">
        <v>3478</v>
      </c>
      <c r="C587" s="195" t="s">
        <v>3478</v>
      </c>
      <c r="D587" s="195" t="s">
        <v>1143</v>
      </c>
      <c r="E587" s="195" t="s">
        <v>1204</v>
      </c>
      <c r="F587" s="195"/>
    </row>
    <row r="588" spans="1:6" s="68" customFormat="1" x14ac:dyDescent="0.3">
      <c r="A588" s="195" t="s">
        <v>15</v>
      </c>
      <c r="B588" s="195" t="s">
        <v>3479</v>
      </c>
      <c r="C588" s="195" t="s">
        <v>3479</v>
      </c>
      <c r="D588" s="195" t="s">
        <v>1143</v>
      </c>
      <c r="E588" s="195" t="s">
        <v>1204</v>
      </c>
      <c r="F588" s="195"/>
    </row>
    <row r="589" spans="1:6" s="68" customFormat="1" x14ac:dyDescent="0.3">
      <c r="A589" s="195" t="s">
        <v>15</v>
      </c>
      <c r="B589" s="195" t="s">
        <v>3480</v>
      </c>
      <c r="C589" s="195" t="s">
        <v>3480</v>
      </c>
      <c r="D589" s="195" t="s">
        <v>1143</v>
      </c>
      <c r="E589" s="195" t="s">
        <v>3384</v>
      </c>
      <c r="F589" s="195"/>
    </row>
    <row r="590" spans="1:6" s="68" customFormat="1" x14ac:dyDescent="0.3">
      <c r="A590" s="195" t="s">
        <v>15</v>
      </c>
      <c r="B590" s="195" t="s">
        <v>3481</v>
      </c>
      <c r="C590" s="195" t="s">
        <v>3482</v>
      </c>
      <c r="D590" s="195" t="s">
        <v>1143</v>
      </c>
      <c r="E590" s="195" t="s">
        <v>3384</v>
      </c>
      <c r="F590" s="195"/>
    </row>
    <row r="591" spans="1:6" s="68" customFormat="1" x14ac:dyDescent="0.3">
      <c r="A591" s="195" t="s">
        <v>15</v>
      </c>
      <c r="B591" s="195" t="s">
        <v>3483</v>
      </c>
      <c r="C591" s="195" t="s">
        <v>3484</v>
      </c>
      <c r="D591" s="195" t="s">
        <v>1143</v>
      </c>
      <c r="E591" s="195" t="s">
        <v>3384</v>
      </c>
      <c r="F591" s="195"/>
    </row>
    <row r="592" spans="1:6" s="68" customFormat="1" x14ac:dyDescent="0.3">
      <c r="A592" s="195" t="s">
        <v>15</v>
      </c>
      <c r="B592" s="195" t="s">
        <v>3485</v>
      </c>
      <c r="C592" s="195" t="s">
        <v>3486</v>
      </c>
      <c r="D592" s="195" t="s">
        <v>1143</v>
      </c>
      <c r="E592" s="195" t="s">
        <v>3384</v>
      </c>
      <c r="F592" s="195"/>
    </row>
    <row r="593" spans="1:6" s="68" customFormat="1" x14ac:dyDescent="0.3">
      <c r="A593" s="195" t="s">
        <v>15</v>
      </c>
      <c r="B593" s="195" t="s">
        <v>3487</v>
      </c>
      <c r="C593" s="195" t="s">
        <v>3488</v>
      </c>
      <c r="D593" s="195" t="s">
        <v>1143</v>
      </c>
      <c r="E593" s="195" t="s">
        <v>3384</v>
      </c>
      <c r="F593" s="195"/>
    </row>
    <row r="594" spans="1:6" s="68" customFormat="1" x14ac:dyDescent="0.3">
      <c r="A594" s="195" t="s">
        <v>15</v>
      </c>
      <c r="B594" s="195" t="s">
        <v>3489</v>
      </c>
      <c r="C594" s="195" t="s">
        <v>3489</v>
      </c>
      <c r="D594" s="195" t="s">
        <v>1143</v>
      </c>
      <c r="E594" s="195" t="s">
        <v>3040</v>
      </c>
      <c r="F594" s="195"/>
    </row>
    <row r="595" spans="1:6" s="68" customFormat="1" x14ac:dyDescent="0.3">
      <c r="A595" s="195" t="s">
        <v>15</v>
      </c>
      <c r="B595" s="195" t="s">
        <v>3490</v>
      </c>
      <c r="C595" s="195" t="s">
        <v>3490</v>
      </c>
      <c r="D595" s="195" t="s">
        <v>1143</v>
      </c>
      <c r="E595" s="195" t="s">
        <v>3040</v>
      </c>
      <c r="F595" s="195"/>
    </row>
    <row r="596" spans="1:6" s="68" customFormat="1" x14ac:dyDescent="0.3">
      <c r="A596" s="195" t="s">
        <v>15</v>
      </c>
      <c r="B596" s="195" t="s">
        <v>3491</v>
      </c>
      <c r="C596" s="195" t="s">
        <v>3491</v>
      </c>
      <c r="D596" s="195" t="s">
        <v>1143</v>
      </c>
      <c r="E596" s="195" t="s">
        <v>3040</v>
      </c>
      <c r="F596" s="195"/>
    </row>
    <row r="597" spans="1:6" s="68" customFormat="1" x14ac:dyDescent="0.3">
      <c r="A597" s="195" t="s">
        <v>15</v>
      </c>
      <c r="B597" s="195" t="s">
        <v>1208</v>
      </c>
      <c r="C597" s="195" t="s">
        <v>1208</v>
      </c>
      <c r="D597" s="195" t="s">
        <v>1143</v>
      </c>
      <c r="E597" s="195" t="s">
        <v>3385</v>
      </c>
      <c r="F597" s="195"/>
    </row>
    <row r="598" spans="1:6" s="68" customFormat="1" x14ac:dyDescent="0.3">
      <c r="A598" s="195" t="s">
        <v>15</v>
      </c>
      <c r="B598" s="195" t="s">
        <v>3492</v>
      </c>
      <c r="C598" s="195" t="s">
        <v>3492</v>
      </c>
      <c r="D598" s="195" t="s">
        <v>1143</v>
      </c>
      <c r="E598" s="195" t="s">
        <v>3385</v>
      </c>
      <c r="F598" s="195"/>
    </row>
    <row r="599" spans="1:6" s="68" customFormat="1" x14ac:dyDescent="0.3">
      <c r="A599" s="195" t="s">
        <v>15</v>
      </c>
      <c r="B599" s="195" t="s">
        <v>3493</v>
      </c>
      <c r="C599" s="195" t="s">
        <v>3493</v>
      </c>
      <c r="D599" s="195" t="s">
        <v>1143</v>
      </c>
      <c r="E599" s="195" t="s">
        <v>3386</v>
      </c>
      <c r="F599" s="195"/>
    </row>
    <row r="600" spans="1:6" s="68" customFormat="1" x14ac:dyDescent="0.3">
      <c r="A600" s="195" t="s">
        <v>15</v>
      </c>
      <c r="B600" s="195" t="s">
        <v>3494</v>
      </c>
      <c r="C600" s="195" t="s">
        <v>3494</v>
      </c>
      <c r="D600" s="195" t="s">
        <v>1143</v>
      </c>
      <c r="E600" s="195" t="s">
        <v>3386</v>
      </c>
      <c r="F600" s="195"/>
    </row>
    <row r="601" spans="1:6" s="68" customFormat="1" x14ac:dyDescent="0.3">
      <c r="A601" s="195" t="s">
        <v>15</v>
      </c>
      <c r="B601" s="195" t="s">
        <v>3495</v>
      </c>
      <c r="C601" s="195" t="s">
        <v>3495</v>
      </c>
      <c r="D601" s="195" t="s">
        <v>1143</v>
      </c>
      <c r="E601" s="195" t="s">
        <v>1144</v>
      </c>
      <c r="F601" s="195"/>
    </row>
    <row r="602" spans="1:6" s="68" customFormat="1" x14ac:dyDescent="0.3">
      <c r="A602" s="195" t="s">
        <v>15</v>
      </c>
      <c r="B602" s="195" t="s">
        <v>1145</v>
      </c>
      <c r="C602" s="195" t="s">
        <v>1145</v>
      </c>
      <c r="D602" s="195" t="s">
        <v>1143</v>
      </c>
      <c r="E602" s="195" t="s">
        <v>1144</v>
      </c>
      <c r="F602" s="195"/>
    </row>
    <row r="603" spans="1:6" s="68" customFormat="1" x14ac:dyDescent="0.3">
      <c r="A603" s="195" t="s">
        <v>15</v>
      </c>
      <c r="B603" s="195" t="s">
        <v>1148</v>
      </c>
      <c r="C603" s="195" t="s">
        <v>1148</v>
      </c>
      <c r="D603" s="195" t="s">
        <v>1143</v>
      </c>
      <c r="E603" s="195" t="s">
        <v>1144</v>
      </c>
      <c r="F603" s="195"/>
    </row>
    <row r="604" spans="1:6" s="68" customFormat="1" x14ac:dyDescent="0.3">
      <c r="A604" s="195" t="s">
        <v>15</v>
      </c>
      <c r="B604" s="195" t="s">
        <v>3496</v>
      </c>
      <c r="C604" s="195" t="s">
        <v>3496</v>
      </c>
      <c r="D604" s="195" t="s">
        <v>1143</v>
      </c>
      <c r="E604" s="195" t="s">
        <v>3387</v>
      </c>
      <c r="F604" s="195"/>
    </row>
    <row r="605" spans="1:6" s="68" customFormat="1" x14ac:dyDescent="0.3">
      <c r="A605" s="195" t="s">
        <v>15</v>
      </c>
      <c r="B605" s="195" t="s">
        <v>3387</v>
      </c>
      <c r="C605" s="195" t="s">
        <v>3387</v>
      </c>
      <c r="D605" s="195" t="s">
        <v>1143</v>
      </c>
      <c r="E605" s="195" t="s">
        <v>3387</v>
      </c>
      <c r="F605" s="195"/>
    </row>
    <row r="606" spans="1:6" s="68" customFormat="1" x14ac:dyDescent="0.3">
      <c r="A606" s="195" t="s">
        <v>15</v>
      </c>
      <c r="B606" s="195" t="s">
        <v>1146</v>
      </c>
      <c r="C606" s="195" t="s">
        <v>1146</v>
      </c>
      <c r="D606" s="195" t="s">
        <v>1143</v>
      </c>
      <c r="E606" s="195" t="s">
        <v>3388</v>
      </c>
      <c r="F606" s="195"/>
    </row>
    <row r="607" spans="1:6" s="68" customFormat="1" x14ac:dyDescent="0.3">
      <c r="A607" s="195" t="s">
        <v>15</v>
      </c>
      <c r="B607" s="195" t="s">
        <v>3497</v>
      </c>
      <c r="C607" s="195" t="s">
        <v>3497</v>
      </c>
      <c r="D607" s="195" t="s">
        <v>1143</v>
      </c>
      <c r="E607" s="195" t="s">
        <v>3041</v>
      </c>
      <c r="F607" s="195"/>
    </row>
    <row r="608" spans="1:6" s="68" customFormat="1" x14ac:dyDescent="0.3">
      <c r="A608" s="195" t="s">
        <v>15</v>
      </c>
      <c r="B608" s="195" t="s">
        <v>3498</v>
      </c>
      <c r="C608" s="195" t="s">
        <v>3498</v>
      </c>
      <c r="D608" s="195" t="s">
        <v>1143</v>
      </c>
      <c r="E608" s="195" t="s">
        <v>3041</v>
      </c>
      <c r="F608" s="195"/>
    </row>
    <row r="609" spans="1:6" s="68" customFormat="1" x14ac:dyDescent="0.3">
      <c r="A609" s="195" t="s">
        <v>15</v>
      </c>
      <c r="B609" s="195" t="s">
        <v>3499</v>
      </c>
      <c r="C609" s="195" t="s">
        <v>3499</v>
      </c>
      <c r="D609" s="195" t="s">
        <v>1143</v>
      </c>
      <c r="E609" s="195" t="s">
        <v>3041</v>
      </c>
      <c r="F609" s="195"/>
    </row>
    <row r="610" spans="1:6" s="68" customFormat="1" x14ac:dyDescent="0.3">
      <c r="A610" s="195" t="s">
        <v>15</v>
      </c>
      <c r="B610" s="195" t="s">
        <v>3500</v>
      </c>
      <c r="C610" s="195" t="s">
        <v>3500</v>
      </c>
      <c r="D610" s="195" t="s">
        <v>1143</v>
      </c>
      <c r="E610" s="195" t="s">
        <v>3041</v>
      </c>
      <c r="F610" s="195"/>
    </row>
    <row r="611" spans="1:6" s="68" customFormat="1" x14ac:dyDescent="0.3">
      <c r="A611" s="195" t="s">
        <v>15</v>
      </c>
      <c r="B611" s="195" t="s">
        <v>3501</v>
      </c>
      <c r="C611" s="195" t="s">
        <v>3501</v>
      </c>
      <c r="D611" s="195" t="s">
        <v>1143</v>
      </c>
      <c r="E611" s="195" t="s">
        <v>3041</v>
      </c>
      <c r="F611" s="195"/>
    </row>
    <row r="612" spans="1:6" s="68" customFormat="1" x14ac:dyDescent="0.3">
      <c r="A612" s="195" t="s">
        <v>15</v>
      </c>
      <c r="B612" s="195" t="s">
        <v>3502</v>
      </c>
      <c r="C612" s="195" t="s">
        <v>3503</v>
      </c>
      <c r="D612" s="195" t="s">
        <v>1127</v>
      </c>
      <c r="E612" s="195" t="s">
        <v>1246</v>
      </c>
      <c r="F612" s="195"/>
    </row>
    <row r="613" spans="1:6" s="195" customFormat="1" ht="14.5" x14ac:dyDescent="0.35">
      <c r="A613" s="195" t="s">
        <v>15</v>
      </c>
      <c r="B613" t="s">
        <v>1247</v>
      </c>
      <c r="C613" t="s">
        <v>1247</v>
      </c>
      <c r="D613" s="195" t="s">
        <v>1127</v>
      </c>
      <c r="E613" s="195" t="s">
        <v>1246</v>
      </c>
    </row>
    <row r="614" spans="1:6" s="195" customFormat="1" x14ac:dyDescent="0.3">
      <c r="A614" s="195" t="s">
        <v>15</v>
      </c>
      <c r="B614" s="195" t="s">
        <v>3504</v>
      </c>
      <c r="C614" s="195" t="s">
        <v>3504</v>
      </c>
      <c r="D614" s="195" t="s">
        <v>1127</v>
      </c>
      <c r="E614" s="195" t="s">
        <v>1194</v>
      </c>
    </row>
    <row r="615" spans="1:6" s="195" customFormat="1" x14ac:dyDescent="0.3">
      <c r="A615" s="195" t="s">
        <v>15</v>
      </c>
      <c r="B615" s="195" t="s">
        <v>3505</v>
      </c>
      <c r="C615" s="195" t="s">
        <v>3505</v>
      </c>
      <c r="D615" s="195" t="s">
        <v>1127</v>
      </c>
      <c r="E615" s="195" t="s">
        <v>1194</v>
      </c>
    </row>
    <row r="616" spans="1:6" s="195" customFormat="1" x14ac:dyDescent="0.3">
      <c r="A616" s="195" t="s">
        <v>15</v>
      </c>
      <c r="B616" s="195" t="s">
        <v>1195</v>
      </c>
      <c r="C616" s="195" t="s">
        <v>1195</v>
      </c>
      <c r="D616" s="195" t="s">
        <v>1127</v>
      </c>
      <c r="E616" s="195" t="s">
        <v>1194</v>
      </c>
    </row>
    <row r="617" spans="1:6" s="195" customFormat="1" x14ac:dyDescent="0.3">
      <c r="A617" s="188" t="s">
        <v>15</v>
      </c>
      <c r="B617" s="188" t="s">
        <v>4546</v>
      </c>
      <c r="C617" s="188" t="s">
        <v>4546</v>
      </c>
      <c r="D617" s="188" t="s">
        <v>1127</v>
      </c>
      <c r="E617" s="188" t="s">
        <v>1194</v>
      </c>
    </row>
    <row r="618" spans="1:6" s="195" customFormat="1" x14ac:dyDescent="0.3">
      <c r="A618" s="195" t="s">
        <v>15</v>
      </c>
      <c r="B618" s="195" t="s">
        <v>1249</v>
      </c>
      <c r="C618" s="195" t="s">
        <v>1249</v>
      </c>
      <c r="D618" s="195" t="s">
        <v>1127</v>
      </c>
      <c r="E618" s="195" t="s">
        <v>1248</v>
      </c>
    </row>
    <row r="619" spans="1:6" s="195" customFormat="1" x14ac:dyDescent="0.3">
      <c r="A619" s="195" t="s">
        <v>15</v>
      </c>
      <c r="B619" s="195" t="s">
        <v>3506</v>
      </c>
      <c r="C619" s="195" t="s">
        <v>3506</v>
      </c>
      <c r="D619" s="195" t="s">
        <v>1127</v>
      </c>
      <c r="E619" s="195" t="s">
        <v>3392</v>
      </c>
    </row>
    <row r="620" spans="1:6" s="195" customFormat="1" x14ac:dyDescent="0.3">
      <c r="A620" s="195" t="s">
        <v>15</v>
      </c>
      <c r="B620" s="195" t="s">
        <v>3507</v>
      </c>
      <c r="C620" s="195" t="s">
        <v>3507</v>
      </c>
      <c r="D620" s="195" t="s">
        <v>1127</v>
      </c>
      <c r="E620" s="195" t="s">
        <v>3394</v>
      </c>
    </row>
    <row r="621" spans="1:6" s="195" customFormat="1" x14ac:dyDescent="0.3">
      <c r="A621" s="195" t="s">
        <v>15</v>
      </c>
      <c r="B621" s="195" t="s">
        <v>1129</v>
      </c>
      <c r="C621" s="195" t="s">
        <v>1129</v>
      </c>
      <c r="D621" s="195" t="s">
        <v>1127</v>
      </c>
      <c r="E621" s="195" t="s">
        <v>1128</v>
      </c>
    </row>
    <row r="622" spans="1:6" s="195" customFormat="1" x14ac:dyDescent="0.3">
      <c r="A622" s="195" t="s">
        <v>15</v>
      </c>
      <c r="B622" s="195" t="s">
        <v>1131</v>
      </c>
      <c r="C622" s="195" t="s">
        <v>1131</v>
      </c>
      <c r="D622" s="195" t="s">
        <v>1127</v>
      </c>
      <c r="E622" s="195" t="s">
        <v>1128</v>
      </c>
    </row>
    <row r="623" spans="1:6" s="195" customFormat="1" x14ac:dyDescent="0.3">
      <c r="A623" s="195" t="s">
        <v>15</v>
      </c>
      <c r="B623" s="195" t="s">
        <v>3508</v>
      </c>
      <c r="C623" s="195" t="s">
        <v>3508</v>
      </c>
      <c r="D623" s="195" t="s">
        <v>1127</v>
      </c>
      <c r="E623" s="195" t="s">
        <v>3396</v>
      </c>
    </row>
    <row r="624" spans="1:6" s="195" customFormat="1" x14ac:dyDescent="0.3">
      <c r="A624" s="195" t="s">
        <v>15</v>
      </c>
      <c r="B624" s="195" t="s">
        <v>3509</v>
      </c>
      <c r="C624" s="195" t="s">
        <v>3509</v>
      </c>
      <c r="D624" s="195" t="s">
        <v>1127</v>
      </c>
      <c r="E624" s="195" t="s">
        <v>3396</v>
      </c>
    </row>
    <row r="625" spans="1:6" s="195" customFormat="1" x14ac:dyDescent="0.3">
      <c r="A625" s="195" t="s">
        <v>15</v>
      </c>
      <c r="B625" s="195" t="s">
        <v>3510</v>
      </c>
      <c r="C625" s="195" t="s">
        <v>3510</v>
      </c>
      <c r="D625" s="195" t="s">
        <v>1073</v>
      </c>
      <c r="E625" s="195" t="s">
        <v>3398</v>
      </c>
    </row>
    <row r="626" spans="1:6" s="195" customFormat="1" x14ac:dyDescent="0.3">
      <c r="A626" s="195" t="s">
        <v>15</v>
      </c>
      <c r="B626" s="195" t="s">
        <v>1084</v>
      </c>
      <c r="C626" s="195" t="s">
        <v>1084</v>
      </c>
      <c r="D626" s="195" t="s">
        <v>1073</v>
      </c>
      <c r="E626" s="195" t="s">
        <v>1200</v>
      </c>
    </row>
    <row r="627" spans="1:6" s="195" customFormat="1" x14ac:dyDescent="0.3">
      <c r="A627" s="195" t="s">
        <v>15</v>
      </c>
      <c r="B627" s="195" t="s">
        <v>1075</v>
      </c>
      <c r="C627" s="195" t="s">
        <v>3511</v>
      </c>
      <c r="D627" s="195" t="s">
        <v>1073</v>
      </c>
      <c r="E627" s="195" t="s">
        <v>1074</v>
      </c>
    </row>
    <row r="628" spans="1:6" s="195" customFormat="1" x14ac:dyDescent="0.3">
      <c r="A628" s="195" t="s">
        <v>15</v>
      </c>
      <c r="B628" s="195" t="s">
        <v>1132</v>
      </c>
      <c r="C628" s="195" t="s">
        <v>1132</v>
      </c>
      <c r="D628" s="195" t="s">
        <v>1073</v>
      </c>
      <c r="E628" s="195" t="s">
        <v>1074</v>
      </c>
    </row>
    <row r="629" spans="1:6" s="195" customFormat="1" x14ac:dyDescent="0.3">
      <c r="A629" s="195" t="s">
        <v>15</v>
      </c>
      <c r="B629" s="195" t="s">
        <v>3512</v>
      </c>
      <c r="C629" s="195" t="s">
        <v>3512</v>
      </c>
      <c r="D629" s="195" t="s">
        <v>1091</v>
      </c>
      <c r="E629" s="195" t="s">
        <v>3400</v>
      </c>
    </row>
    <row r="630" spans="1:6" s="195" customFormat="1" x14ac:dyDescent="0.3">
      <c r="A630" s="195" t="s">
        <v>15</v>
      </c>
      <c r="B630" s="195" t="s">
        <v>1180</v>
      </c>
      <c r="C630" s="195" t="s">
        <v>1180</v>
      </c>
      <c r="D630" s="195" t="s">
        <v>1091</v>
      </c>
      <c r="E630" s="195" t="s">
        <v>3401</v>
      </c>
    </row>
    <row r="631" spans="1:6" s="195" customFormat="1" x14ac:dyDescent="0.3">
      <c r="A631" s="195" t="s">
        <v>15</v>
      </c>
      <c r="B631" s="195" t="s">
        <v>1093</v>
      </c>
      <c r="C631" s="195" t="s">
        <v>1093</v>
      </c>
      <c r="D631" s="195" t="s">
        <v>1091</v>
      </c>
      <c r="E631" s="195" t="s">
        <v>1092</v>
      </c>
    </row>
    <row r="632" spans="1:6" s="195" customFormat="1" x14ac:dyDescent="0.3">
      <c r="A632" s="195" t="s">
        <v>15</v>
      </c>
      <c r="B632" s="195" t="s">
        <v>3513</v>
      </c>
      <c r="C632" s="195" t="s">
        <v>3513</v>
      </c>
      <c r="D632" s="195" t="s">
        <v>1091</v>
      </c>
      <c r="E632" s="195" t="s">
        <v>1233</v>
      </c>
    </row>
    <row r="633" spans="1:6" s="195" customFormat="1" x14ac:dyDescent="0.3">
      <c r="A633" s="195" t="s">
        <v>15</v>
      </c>
      <c r="B633" s="195" t="s">
        <v>1234</v>
      </c>
      <c r="C633" s="195" t="s">
        <v>1234</v>
      </c>
      <c r="D633" s="195" t="s">
        <v>1091</v>
      </c>
      <c r="E633" s="195" t="s">
        <v>1233</v>
      </c>
    </row>
    <row r="634" spans="1:6" x14ac:dyDescent="0.3">
      <c r="A634" s="195" t="s">
        <v>15</v>
      </c>
      <c r="B634" s="43" t="s">
        <v>1130</v>
      </c>
      <c r="C634" s="43" t="s">
        <v>1130</v>
      </c>
      <c r="D634" s="195" t="s">
        <v>1091</v>
      </c>
      <c r="E634" s="43" t="s">
        <v>1232</v>
      </c>
    </row>
    <row r="635" spans="1:6" x14ac:dyDescent="0.3">
      <c r="A635" s="195" t="s">
        <v>15</v>
      </c>
      <c r="B635" s="43" t="s">
        <v>3514</v>
      </c>
      <c r="C635" s="43" t="s">
        <v>3514</v>
      </c>
      <c r="D635" s="195" t="s">
        <v>1091</v>
      </c>
      <c r="E635" s="43" t="s">
        <v>3404</v>
      </c>
    </row>
    <row r="636" spans="1:6" x14ac:dyDescent="0.3">
      <c r="A636" s="195" t="s">
        <v>15</v>
      </c>
      <c r="B636" s="43" t="s">
        <v>3515</v>
      </c>
      <c r="C636" s="43" t="s">
        <v>3515</v>
      </c>
      <c r="D636" s="195" t="s">
        <v>1091</v>
      </c>
      <c r="E636" s="43" t="s">
        <v>3405</v>
      </c>
    </row>
    <row r="637" spans="1:6" x14ac:dyDescent="0.3">
      <c r="A637" s="195" t="s">
        <v>15</v>
      </c>
      <c r="B637" s="43" t="s">
        <v>3516</v>
      </c>
      <c r="C637" s="43" t="s">
        <v>3516</v>
      </c>
      <c r="D637" s="195" t="s">
        <v>1091</v>
      </c>
      <c r="E637" s="43" t="s">
        <v>3406</v>
      </c>
    </row>
    <row r="638" spans="1:6" x14ac:dyDescent="0.3">
      <c r="A638" s="195" t="s">
        <v>15</v>
      </c>
      <c r="B638" s="43" t="s">
        <v>3517</v>
      </c>
      <c r="C638" s="43" t="s">
        <v>3517</v>
      </c>
      <c r="D638" s="195" t="s">
        <v>1091</v>
      </c>
      <c r="E638" s="43" t="s">
        <v>3407</v>
      </c>
    </row>
    <row r="639" spans="1:6" s="68" customFormat="1" x14ac:dyDescent="0.3">
      <c r="A639" s="195" t="s">
        <v>15</v>
      </c>
      <c r="B639" s="195" t="s">
        <v>1102</v>
      </c>
      <c r="C639" s="195" t="s">
        <v>1102</v>
      </c>
      <c r="D639" s="195" t="s">
        <v>1091</v>
      </c>
      <c r="E639" s="195" t="s">
        <v>1192</v>
      </c>
      <c r="F639" s="195"/>
    </row>
    <row r="640" spans="1:6" s="68" customFormat="1" x14ac:dyDescent="0.3">
      <c r="A640" s="195" t="s">
        <v>15</v>
      </c>
      <c r="B640" s="195" t="s">
        <v>1111</v>
      </c>
      <c r="C640" s="195" t="s">
        <v>3116</v>
      </c>
      <c r="D640" s="195" t="s">
        <v>1107</v>
      </c>
      <c r="E640" s="195" t="s">
        <v>1108</v>
      </c>
      <c r="F640" s="195"/>
    </row>
    <row r="641" spans="1:7" s="68" customFormat="1" x14ac:dyDescent="0.3">
      <c r="A641" s="195" t="s">
        <v>15</v>
      </c>
      <c r="B641" s="195" t="s">
        <v>1111</v>
      </c>
      <c r="C641" s="195" t="s">
        <v>3116</v>
      </c>
      <c r="D641" s="195" t="s">
        <v>1107</v>
      </c>
      <c r="E641" s="195" t="s">
        <v>3335</v>
      </c>
      <c r="F641" s="195"/>
    </row>
    <row r="642" spans="1:7" x14ac:dyDescent="0.3">
      <c r="A642" s="195" t="s">
        <v>15</v>
      </c>
      <c r="B642" s="195" t="s">
        <v>1111</v>
      </c>
      <c r="C642" s="195" t="s">
        <v>3116</v>
      </c>
      <c r="D642" s="195" t="s">
        <v>1107</v>
      </c>
      <c r="E642" s="195" t="s">
        <v>3337</v>
      </c>
      <c r="F642" s="195"/>
      <c r="G642" s="68"/>
    </row>
    <row r="643" spans="1:7" x14ac:dyDescent="0.3">
      <c r="A643" s="195" t="s">
        <v>15</v>
      </c>
      <c r="B643" s="195" t="s">
        <v>1111</v>
      </c>
      <c r="C643" s="195" t="s">
        <v>3116</v>
      </c>
      <c r="D643" s="195" t="s">
        <v>1107</v>
      </c>
      <c r="E643" s="195" t="s">
        <v>1238</v>
      </c>
      <c r="F643" s="195"/>
      <c r="G643" s="68"/>
    </row>
    <row r="644" spans="1:7" x14ac:dyDescent="0.3">
      <c r="A644" s="195" t="s">
        <v>15</v>
      </c>
      <c r="B644" s="195" t="s">
        <v>1111</v>
      </c>
      <c r="C644" s="195" t="s">
        <v>3116</v>
      </c>
      <c r="D644" s="195" t="s">
        <v>1107</v>
      </c>
      <c r="E644" s="195" t="s">
        <v>3338</v>
      </c>
      <c r="F644" s="195"/>
      <c r="G644" s="68"/>
    </row>
    <row r="645" spans="1:7" x14ac:dyDescent="0.3">
      <c r="A645" s="195" t="s">
        <v>15</v>
      </c>
      <c r="B645" s="195" t="s">
        <v>1111</v>
      </c>
      <c r="C645" s="195" t="s">
        <v>3116</v>
      </c>
      <c r="D645" s="195" t="s">
        <v>1107</v>
      </c>
      <c r="E645" s="195" t="s">
        <v>1235</v>
      </c>
      <c r="F645" s="195"/>
      <c r="G645" s="68"/>
    </row>
    <row r="646" spans="1:7" x14ac:dyDescent="0.3">
      <c r="A646" s="195" t="s">
        <v>15</v>
      </c>
      <c r="B646" s="195" t="s">
        <v>1111</v>
      </c>
      <c r="C646" s="195" t="s">
        <v>3116</v>
      </c>
      <c r="D646" s="195" t="s">
        <v>1183</v>
      </c>
      <c r="E646" s="195" t="s">
        <v>3339</v>
      </c>
      <c r="F646" s="195"/>
      <c r="G646" s="68"/>
    </row>
    <row r="647" spans="1:7" x14ac:dyDescent="0.3">
      <c r="A647" s="195" t="s">
        <v>15</v>
      </c>
      <c r="B647" s="195" t="s">
        <v>1111</v>
      </c>
      <c r="C647" s="195" t="s">
        <v>3116</v>
      </c>
      <c r="D647" s="195" t="s">
        <v>1183</v>
      </c>
      <c r="E647" s="195" t="s">
        <v>3340</v>
      </c>
      <c r="F647" s="195"/>
      <c r="G647" s="68"/>
    </row>
    <row r="648" spans="1:7" x14ac:dyDescent="0.3">
      <c r="A648" s="195" t="s">
        <v>15</v>
      </c>
      <c r="B648" s="195" t="s">
        <v>1111</v>
      </c>
      <c r="C648" s="195" t="s">
        <v>3116</v>
      </c>
      <c r="D648" s="195" t="s">
        <v>1183</v>
      </c>
      <c r="E648" s="195" t="s">
        <v>3341</v>
      </c>
      <c r="F648" s="195"/>
      <c r="G648" s="68"/>
    </row>
    <row r="649" spans="1:7" x14ac:dyDescent="0.3">
      <c r="A649" s="195" t="s">
        <v>15</v>
      </c>
      <c r="B649" s="195" t="s">
        <v>1111</v>
      </c>
      <c r="C649" s="195" t="s">
        <v>3116</v>
      </c>
      <c r="D649" s="195" t="s">
        <v>1183</v>
      </c>
      <c r="E649" s="195" t="s">
        <v>3343</v>
      </c>
      <c r="F649" s="195"/>
      <c r="G649" s="68"/>
    </row>
    <row r="650" spans="1:7" x14ac:dyDescent="0.3">
      <c r="A650" s="195" t="s">
        <v>15</v>
      </c>
      <c r="B650" s="195" t="s">
        <v>1111</v>
      </c>
      <c r="C650" s="195" t="s">
        <v>3116</v>
      </c>
      <c r="D650" s="195" t="s">
        <v>1183</v>
      </c>
      <c r="E650" s="195" t="s">
        <v>3345</v>
      </c>
      <c r="F650" s="195"/>
      <c r="G650" s="68"/>
    </row>
    <row r="651" spans="1:7" x14ac:dyDescent="0.3">
      <c r="A651" s="195" t="s">
        <v>15</v>
      </c>
      <c r="B651" s="195" t="s">
        <v>1111</v>
      </c>
      <c r="C651" s="195" t="s">
        <v>3116</v>
      </c>
      <c r="D651" s="195" t="s">
        <v>1183</v>
      </c>
      <c r="E651" s="195" t="s">
        <v>3347</v>
      </c>
      <c r="F651" s="195"/>
      <c r="G651" s="68"/>
    </row>
    <row r="652" spans="1:7" x14ac:dyDescent="0.3">
      <c r="A652" s="195" t="s">
        <v>15</v>
      </c>
      <c r="B652" s="195" t="s">
        <v>1111</v>
      </c>
      <c r="C652" s="195" t="s">
        <v>3116</v>
      </c>
      <c r="D652" s="195" t="s">
        <v>1183</v>
      </c>
      <c r="E652" s="195" t="s">
        <v>1184</v>
      </c>
      <c r="F652" s="195"/>
      <c r="G652" s="68"/>
    </row>
    <row r="653" spans="1:7" x14ac:dyDescent="0.3">
      <c r="A653" s="195" t="s">
        <v>15</v>
      </c>
      <c r="B653" s="195" t="s">
        <v>1111</v>
      </c>
      <c r="C653" s="195" t="s">
        <v>3116</v>
      </c>
      <c r="D653" s="195" t="s">
        <v>1183</v>
      </c>
      <c r="E653" s="195" t="s">
        <v>3348</v>
      </c>
      <c r="F653" s="195"/>
      <c r="G653" s="68"/>
    </row>
    <row r="654" spans="1:7" x14ac:dyDescent="0.3">
      <c r="A654" s="195" t="s">
        <v>15</v>
      </c>
      <c r="B654" s="195" t="s">
        <v>1111</v>
      </c>
      <c r="C654" s="195" t="s">
        <v>3116</v>
      </c>
      <c r="D654" s="195" t="s">
        <v>1196</v>
      </c>
      <c r="E654" s="195" t="s">
        <v>3349</v>
      </c>
      <c r="F654" s="195"/>
      <c r="G654" s="68"/>
    </row>
    <row r="655" spans="1:7" x14ac:dyDescent="0.3">
      <c r="A655" s="195" t="s">
        <v>15</v>
      </c>
      <c r="B655" s="195" t="s">
        <v>1111</v>
      </c>
      <c r="C655" s="195" t="s">
        <v>3116</v>
      </c>
      <c r="D655" s="195" t="s">
        <v>1196</v>
      </c>
      <c r="E655" s="195" t="s">
        <v>3350</v>
      </c>
      <c r="F655" s="195"/>
      <c r="G655" s="68"/>
    </row>
    <row r="656" spans="1:7" x14ac:dyDescent="0.3">
      <c r="A656" s="195" t="s">
        <v>15</v>
      </c>
      <c r="B656" s="195" t="s">
        <v>1111</v>
      </c>
      <c r="C656" s="195" t="s">
        <v>3116</v>
      </c>
      <c r="D656" s="195" t="s">
        <v>1196</v>
      </c>
      <c r="E656" s="195" t="s">
        <v>1197</v>
      </c>
      <c r="F656" s="195"/>
      <c r="G656" s="68"/>
    </row>
    <row r="657" spans="1:7" x14ac:dyDescent="0.3">
      <c r="A657" s="195" t="s">
        <v>15</v>
      </c>
      <c r="B657" s="195" t="s">
        <v>1111</v>
      </c>
      <c r="C657" s="195" t="s">
        <v>3116</v>
      </c>
      <c r="D657" s="195" t="s">
        <v>1196</v>
      </c>
      <c r="E657" s="195" t="s">
        <v>3352</v>
      </c>
      <c r="F657" s="195"/>
      <c r="G657" s="68"/>
    </row>
    <row r="658" spans="1:7" x14ac:dyDescent="0.3">
      <c r="A658" s="195" t="s">
        <v>15</v>
      </c>
      <c r="B658" s="195" t="s">
        <v>1111</v>
      </c>
      <c r="C658" s="195" t="s">
        <v>3116</v>
      </c>
      <c r="D658" s="195" t="s">
        <v>1196</v>
      </c>
      <c r="E658" s="195" t="s">
        <v>3354</v>
      </c>
      <c r="F658" s="195"/>
      <c r="G658" s="68"/>
    </row>
    <row r="659" spans="1:7" x14ac:dyDescent="0.3">
      <c r="A659" s="195" t="s">
        <v>15</v>
      </c>
      <c r="B659" s="195" t="s">
        <v>1111</v>
      </c>
      <c r="C659" s="195" t="s">
        <v>3116</v>
      </c>
      <c r="D659" s="195" t="s">
        <v>1196</v>
      </c>
      <c r="E659" s="195" t="s">
        <v>1227</v>
      </c>
      <c r="F659" s="195"/>
      <c r="G659" s="68"/>
    </row>
    <row r="660" spans="1:7" x14ac:dyDescent="0.3">
      <c r="A660" s="195" t="s">
        <v>15</v>
      </c>
      <c r="B660" s="195" t="s">
        <v>1111</v>
      </c>
      <c r="C660" s="195" t="s">
        <v>3116</v>
      </c>
      <c r="D660" s="195" t="s">
        <v>1196</v>
      </c>
      <c r="E660" s="195" t="s">
        <v>3355</v>
      </c>
      <c r="F660" s="195"/>
      <c r="G660" s="68"/>
    </row>
    <row r="661" spans="1:7" x14ac:dyDescent="0.3">
      <c r="A661" s="195" t="s">
        <v>15</v>
      </c>
      <c r="B661" s="195" t="s">
        <v>1111</v>
      </c>
      <c r="C661" s="195" t="s">
        <v>3116</v>
      </c>
      <c r="D661" s="195" t="s">
        <v>1196</v>
      </c>
      <c r="E661" s="195" t="s">
        <v>3356</v>
      </c>
      <c r="F661" s="195"/>
      <c r="G661" s="68"/>
    </row>
    <row r="662" spans="1:7" x14ac:dyDescent="0.3">
      <c r="A662" s="195" t="s">
        <v>15</v>
      </c>
      <c r="B662" s="195" t="s">
        <v>1111</v>
      </c>
      <c r="C662" s="195" t="s">
        <v>3116</v>
      </c>
      <c r="D662" s="195" t="s">
        <v>1196</v>
      </c>
      <c r="E662" s="195" t="s">
        <v>3357</v>
      </c>
      <c r="F662" s="195"/>
      <c r="G662" s="68"/>
    </row>
    <row r="663" spans="1:7" x14ac:dyDescent="0.3">
      <c r="A663" s="195" t="s">
        <v>15</v>
      </c>
      <c r="B663" s="195" t="s">
        <v>1111</v>
      </c>
      <c r="C663" s="195" t="s">
        <v>3116</v>
      </c>
      <c r="D663" s="195" t="s">
        <v>1196</v>
      </c>
      <c r="E663" s="195" t="s">
        <v>1219</v>
      </c>
      <c r="F663" s="195"/>
      <c r="G663" s="68"/>
    </row>
    <row r="664" spans="1:7" x14ac:dyDescent="0.3">
      <c r="A664" s="195" t="s">
        <v>15</v>
      </c>
      <c r="B664" s="195" t="s">
        <v>1111</v>
      </c>
      <c r="C664" s="195" t="s">
        <v>3116</v>
      </c>
      <c r="D664" s="195" t="s">
        <v>1196</v>
      </c>
      <c r="E664" s="195" t="s">
        <v>3359</v>
      </c>
      <c r="F664" s="195"/>
      <c r="G664" s="68"/>
    </row>
    <row r="665" spans="1:7" x14ac:dyDescent="0.3">
      <c r="A665" s="195" t="s">
        <v>15</v>
      </c>
      <c r="B665" s="195" t="s">
        <v>1111</v>
      </c>
      <c r="C665" s="195" t="s">
        <v>3116</v>
      </c>
      <c r="D665" s="195" t="s">
        <v>1124</v>
      </c>
      <c r="E665" s="195" t="s">
        <v>1125</v>
      </c>
      <c r="F665" s="195"/>
      <c r="G665" s="68"/>
    </row>
    <row r="666" spans="1:7" x14ac:dyDescent="0.3">
      <c r="A666" s="195" t="s">
        <v>15</v>
      </c>
      <c r="B666" s="195" t="s">
        <v>1111</v>
      </c>
      <c r="C666" s="195" t="s">
        <v>3116</v>
      </c>
      <c r="D666" s="195" t="s">
        <v>1124</v>
      </c>
      <c r="E666" s="195" t="s">
        <v>3360</v>
      </c>
      <c r="F666" s="195"/>
      <c r="G666" s="68"/>
    </row>
    <row r="667" spans="1:7" x14ac:dyDescent="0.3">
      <c r="A667" s="195" t="s">
        <v>15</v>
      </c>
      <c r="B667" s="195" t="s">
        <v>1111</v>
      </c>
      <c r="C667" s="195" t="s">
        <v>3116</v>
      </c>
      <c r="D667" s="195" t="s">
        <v>1124</v>
      </c>
      <c r="E667" s="195" t="s">
        <v>1175</v>
      </c>
      <c r="F667" s="195"/>
      <c r="G667" s="68"/>
    </row>
    <row r="668" spans="1:7" x14ac:dyDescent="0.3">
      <c r="A668" s="195" t="s">
        <v>15</v>
      </c>
      <c r="B668" s="195" t="s">
        <v>1111</v>
      </c>
      <c r="C668" s="195" t="s">
        <v>3116</v>
      </c>
      <c r="D668" s="195" t="s">
        <v>1124</v>
      </c>
      <c r="E668" s="195" t="s">
        <v>1135</v>
      </c>
      <c r="F668" s="195"/>
      <c r="G668" s="68"/>
    </row>
    <row r="669" spans="1:7" x14ac:dyDescent="0.3">
      <c r="A669" s="195" t="s">
        <v>15</v>
      </c>
      <c r="B669" s="195" t="s">
        <v>1111</v>
      </c>
      <c r="C669" s="195" t="s">
        <v>3116</v>
      </c>
      <c r="D669" s="195" t="s">
        <v>1124</v>
      </c>
      <c r="E669" s="195" t="s">
        <v>3363</v>
      </c>
      <c r="F669" s="195"/>
      <c r="G669" s="68"/>
    </row>
    <row r="670" spans="1:7" x14ac:dyDescent="0.3">
      <c r="A670" s="195" t="s">
        <v>15</v>
      </c>
      <c r="B670" s="195" t="s">
        <v>1111</v>
      </c>
      <c r="C670" s="195" t="s">
        <v>3116</v>
      </c>
      <c r="D670" s="195" t="s">
        <v>1124</v>
      </c>
      <c r="E670" s="195" t="s">
        <v>3365</v>
      </c>
      <c r="F670" s="195"/>
      <c r="G670" s="68"/>
    </row>
    <row r="671" spans="1:7" x14ac:dyDescent="0.3">
      <c r="A671" s="195" t="s">
        <v>15</v>
      </c>
      <c r="B671" s="195" t="s">
        <v>1111</v>
      </c>
      <c r="C671" s="195" t="s">
        <v>3116</v>
      </c>
      <c r="D671" s="195" t="s">
        <v>1124</v>
      </c>
      <c r="E671" s="195" t="s">
        <v>3366</v>
      </c>
      <c r="F671" s="195"/>
      <c r="G671" s="68"/>
    </row>
    <row r="672" spans="1:7" x14ac:dyDescent="0.3">
      <c r="A672" s="195" t="s">
        <v>15</v>
      </c>
      <c r="B672" s="195" t="s">
        <v>1111</v>
      </c>
      <c r="C672" s="195" t="s">
        <v>3116</v>
      </c>
      <c r="D672" s="195" t="s">
        <v>1124</v>
      </c>
      <c r="E672" s="195" t="s">
        <v>3368</v>
      </c>
      <c r="F672" s="195"/>
      <c r="G672" s="68"/>
    </row>
    <row r="673" spans="1:7" x14ac:dyDescent="0.3">
      <c r="A673" s="195" t="s">
        <v>15</v>
      </c>
      <c r="B673" s="195" t="s">
        <v>1111</v>
      </c>
      <c r="C673" s="195" t="s">
        <v>3116</v>
      </c>
      <c r="D673" s="195" t="s">
        <v>1113</v>
      </c>
      <c r="E673" s="195" t="s">
        <v>1242</v>
      </c>
      <c r="F673" s="195"/>
      <c r="G673" s="68"/>
    </row>
    <row r="674" spans="1:7" x14ac:dyDescent="0.3">
      <c r="A674" s="195" t="s">
        <v>15</v>
      </c>
      <c r="B674" s="195" t="s">
        <v>1111</v>
      </c>
      <c r="C674" s="195" t="s">
        <v>3116</v>
      </c>
      <c r="D674" s="195" t="s">
        <v>1113</v>
      </c>
      <c r="E674" s="195" t="s">
        <v>1214</v>
      </c>
      <c r="F674" s="195"/>
      <c r="G674" s="68"/>
    </row>
    <row r="675" spans="1:7" x14ac:dyDescent="0.3">
      <c r="A675" s="195" t="s">
        <v>15</v>
      </c>
      <c r="B675" s="195" t="s">
        <v>1111</v>
      </c>
      <c r="C675" s="195" t="s">
        <v>3116</v>
      </c>
      <c r="D675" s="195" t="s">
        <v>1113</v>
      </c>
      <c r="E675" s="195" t="s">
        <v>1114</v>
      </c>
      <c r="F675" s="195"/>
      <c r="G675" s="68"/>
    </row>
    <row r="676" spans="1:7" x14ac:dyDescent="0.3">
      <c r="A676" s="195" t="s">
        <v>15</v>
      </c>
      <c r="B676" s="195" t="s">
        <v>1111</v>
      </c>
      <c r="C676" s="195" t="s">
        <v>3116</v>
      </c>
      <c r="D676" s="195" t="s">
        <v>1113</v>
      </c>
      <c r="E676" s="195" t="s">
        <v>1229</v>
      </c>
      <c r="F676" s="195"/>
      <c r="G676" s="68"/>
    </row>
    <row r="677" spans="1:7" x14ac:dyDescent="0.3">
      <c r="A677" s="195" t="s">
        <v>15</v>
      </c>
      <c r="B677" s="195" t="s">
        <v>1111</v>
      </c>
      <c r="C677" s="195" t="s">
        <v>3116</v>
      </c>
      <c r="D677" s="195" t="s">
        <v>1113</v>
      </c>
      <c r="E677" s="195" t="s">
        <v>1221</v>
      </c>
      <c r="F677" s="195"/>
      <c r="G677" s="68"/>
    </row>
    <row r="678" spans="1:7" x14ac:dyDescent="0.3">
      <c r="A678" s="195" t="s">
        <v>15</v>
      </c>
      <c r="B678" s="195" t="s">
        <v>1111</v>
      </c>
      <c r="C678" s="195" t="s">
        <v>3116</v>
      </c>
      <c r="D678" s="195" t="s">
        <v>1158</v>
      </c>
      <c r="E678" s="195" t="s">
        <v>3375</v>
      </c>
      <c r="F678" s="195"/>
      <c r="G678" s="68"/>
    </row>
    <row r="679" spans="1:7" x14ac:dyDescent="0.3">
      <c r="A679" s="195" t="s">
        <v>15</v>
      </c>
      <c r="B679" s="195" t="s">
        <v>1111</v>
      </c>
      <c r="C679" s="195" t="s">
        <v>3116</v>
      </c>
      <c r="D679" s="195" t="s">
        <v>1158</v>
      </c>
      <c r="E679" s="195" t="s">
        <v>3376</v>
      </c>
      <c r="F679" s="195"/>
      <c r="G679" s="68"/>
    </row>
    <row r="680" spans="1:7" x14ac:dyDescent="0.3">
      <c r="A680" s="195" t="s">
        <v>15</v>
      </c>
      <c r="B680" s="195" t="s">
        <v>1111</v>
      </c>
      <c r="C680" s="195" t="s">
        <v>3116</v>
      </c>
      <c r="D680" s="195" t="s">
        <v>1158</v>
      </c>
      <c r="E680" s="195" t="s">
        <v>1159</v>
      </c>
      <c r="F680" s="195"/>
      <c r="G680" s="68"/>
    </row>
    <row r="681" spans="1:7" x14ac:dyDescent="0.3">
      <c r="A681" s="195" t="s">
        <v>15</v>
      </c>
      <c r="B681" s="195" t="s">
        <v>1111</v>
      </c>
      <c r="C681" s="195" t="s">
        <v>3116</v>
      </c>
      <c r="D681" s="195" t="s">
        <v>1158</v>
      </c>
      <c r="E681" s="195" t="s">
        <v>3377</v>
      </c>
      <c r="F681" s="195"/>
      <c r="G681" s="68"/>
    </row>
    <row r="682" spans="1:7" x14ac:dyDescent="0.3">
      <c r="A682" s="195" t="s">
        <v>15</v>
      </c>
      <c r="B682" s="195" t="s">
        <v>1111</v>
      </c>
      <c r="C682" s="195" t="s">
        <v>3116</v>
      </c>
      <c r="D682" s="195" t="s">
        <v>1158</v>
      </c>
      <c r="E682" s="195" t="s">
        <v>3378</v>
      </c>
      <c r="F682" s="195"/>
      <c r="G682" s="68"/>
    </row>
    <row r="683" spans="1:7" x14ac:dyDescent="0.3">
      <c r="A683" s="195" t="s">
        <v>15</v>
      </c>
      <c r="B683" s="195" t="s">
        <v>1111</v>
      </c>
      <c r="C683" s="195" t="s">
        <v>3116</v>
      </c>
      <c r="D683" s="195" t="s">
        <v>1158</v>
      </c>
      <c r="E683" s="195" t="s">
        <v>3379</v>
      </c>
      <c r="F683" s="195"/>
      <c r="G683" s="68"/>
    </row>
    <row r="684" spans="1:7" x14ac:dyDescent="0.3">
      <c r="A684" s="195" t="s">
        <v>15</v>
      </c>
      <c r="B684" s="195" t="s">
        <v>1111</v>
      </c>
      <c r="C684" s="195" t="s">
        <v>3116</v>
      </c>
      <c r="D684" s="195" t="s">
        <v>1158</v>
      </c>
      <c r="E684" s="195" t="s">
        <v>1170</v>
      </c>
      <c r="F684" s="195"/>
      <c r="G684" s="68"/>
    </row>
    <row r="685" spans="1:7" x14ac:dyDescent="0.3">
      <c r="A685" s="195" t="s">
        <v>15</v>
      </c>
      <c r="B685" s="195" t="s">
        <v>1111</v>
      </c>
      <c r="C685" s="195" t="s">
        <v>3116</v>
      </c>
      <c r="D685" s="195" t="s">
        <v>1158</v>
      </c>
      <c r="E685" s="195" t="s">
        <v>3380</v>
      </c>
      <c r="F685" s="195"/>
      <c r="G685" s="68"/>
    </row>
    <row r="686" spans="1:7" x14ac:dyDescent="0.3">
      <c r="A686" s="195" t="s">
        <v>15</v>
      </c>
      <c r="B686" s="195" t="s">
        <v>1111</v>
      </c>
      <c r="C686" s="195" t="s">
        <v>3116</v>
      </c>
      <c r="D686" s="195" t="s">
        <v>1158</v>
      </c>
      <c r="E686" s="195" t="s">
        <v>1164</v>
      </c>
      <c r="F686" s="195"/>
      <c r="G686" s="68"/>
    </row>
    <row r="687" spans="1:7" x14ac:dyDescent="0.3">
      <c r="A687" s="195" t="s">
        <v>15</v>
      </c>
      <c r="B687" s="195" t="s">
        <v>1111</v>
      </c>
      <c r="C687" s="195" t="s">
        <v>3116</v>
      </c>
      <c r="D687" s="195" t="s">
        <v>1143</v>
      </c>
      <c r="E687" s="195" t="s">
        <v>1225</v>
      </c>
      <c r="F687" s="195"/>
      <c r="G687" s="68"/>
    </row>
    <row r="688" spans="1:7" x14ac:dyDescent="0.3">
      <c r="A688" s="195" t="s">
        <v>15</v>
      </c>
      <c r="B688" s="195" t="s">
        <v>1111</v>
      </c>
      <c r="C688" s="195" t="s">
        <v>3116</v>
      </c>
      <c r="D688" s="195" t="s">
        <v>1143</v>
      </c>
      <c r="E688" s="195" t="s">
        <v>3381</v>
      </c>
      <c r="F688" s="195"/>
      <c r="G688" s="68"/>
    </row>
    <row r="689" spans="1:7" x14ac:dyDescent="0.3">
      <c r="A689" s="195" t="s">
        <v>15</v>
      </c>
      <c r="B689" s="195" t="s">
        <v>1111</v>
      </c>
      <c r="C689" s="195" t="s">
        <v>3116</v>
      </c>
      <c r="D689" s="195" t="s">
        <v>1143</v>
      </c>
      <c r="E689" s="195" t="s">
        <v>3382</v>
      </c>
      <c r="F689" s="195"/>
      <c r="G689" s="68"/>
    </row>
    <row r="690" spans="1:7" x14ac:dyDescent="0.3">
      <c r="A690" s="195" t="s">
        <v>15</v>
      </c>
      <c r="B690" s="195" t="s">
        <v>1111</v>
      </c>
      <c r="C690" s="195" t="s">
        <v>3116</v>
      </c>
      <c r="D690" s="195" t="s">
        <v>1143</v>
      </c>
      <c r="E690" s="195" t="s">
        <v>1204</v>
      </c>
      <c r="F690" s="195"/>
      <c r="G690" s="68"/>
    </row>
    <row r="691" spans="1:7" x14ac:dyDescent="0.3">
      <c r="A691" s="195" t="s">
        <v>15</v>
      </c>
      <c r="B691" s="195" t="s">
        <v>1111</v>
      </c>
      <c r="C691" s="195" t="s">
        <v>3116</v>
      </c>
      <c r="D691" s="195" t="s">
        <v>1143</v>
      </c>
      <c r="E691" s="195" t="s">
        <v>3384</v>
      </c>
      <c r="F691" s="195"/>
      <c r="G691" s="68"/>
    </row>
    <row r="692" spans="1:7" x14ac:dyDescent="0.3">
      <c r="A692" s="195" t="s">
        <v>15</v>
      </c>
      <c r="B692" s="195" t="s">
        <v>1111</v>
      </c>
      <c r="C692" s="195" t="s">
        <v>3116</v>
      </c>
      <c r="D692" s="195" t="s">
        <v>1143</v>
      </c>
      <c r="E692" s="195" t="s">
        <v>3040</v>
      </c>
      <c r="F692" s="195"/>
      <c r="G692" s="68"/>
    </row>
    <row r="693" spans="1:7" x14ac:dyDescent="0.3">
      <c r="A693" s="195" t="s">
        <v>15</v>
      </c>
      <c r="B693" s="195" t="s">
        <v>1111</v>
      </c>
      <c r="C693" s="195" t="s">
        <v>3116</v>
      </c>
      <c r="D693" s="195" t="s">
        <v>1143</v>
      </c>
      <c r="E693" s="195" t="s">
        <v>3385</v>
      </c>
      <c r="F693" s="195"/>
      <c r="G693" s="68"/>
    </row>
    <row r="694" spans="1:7" x14ac:dyDescent="0.3">
      <c r="A694" s="195" t="s">
        <v>15</v>
      </c>
      <c r="B694" s="195" t="s">
        <v>1111</v>
      </c>
      <c r="C694" s="195" t="s">
        <v>3116</v>
      </c>
      <c r="D694" s="195" t="s">
        <v>1143</v>
      </c>
      <c r="E694" s="195" t="s">
        <v>3386</v>
      </c>
      <c r="F694" s="195"/>
      <c r="G694" s="68"/>
    </row>
    <row r="695" spans="1:7" x14ac:dyDescent="0.3">
      <c r="A695" s="195" t="s">
        <v>15</v>
      </c>
      <c r="B695" s="195" t="s">
        <v>1111</v>
      </c>
      <c r="C695" s="195" t="s">
        <v>3116</v>
      </c>
      <c r="D695" s="195" t="s">
        <v>1143</v>
      </c>
      <c r="E695" s="195" t="s">
        <v>1144</v>
      </c>
      <c r="F695" s="195"/>
      <c r="G695" s="68"/>
    </row>
    <row r="696" spans="1:7" x14ac:dyDescent="0.3">
      <c r="A696" s="195" t="s">
        <v>15</v>
      </c>
      <c r="B696" s="195" t="s">
        <v>1111</v>
      </c>
      <c r="C696" s="195" t="s">
        <v>3116</v>
      </c>
      <c r="D696" s="195" t="s">
        <v>1143</v>
      </c>
      <c r="E696" s="195" t="s">
        <v>3387</v>
      </c>
      <c r="F696" s="195"/>
      <c r="G696" s="68"/>
    </row>
    <row r="697" spans="1:7" x14ac:dyDescent="0.3">
      <c r="A697" s="195" t="s">
        <v>15</v>
      </c>
      <c r="B697" s="195" t="s">
        <v>1111</v>
      </c>
      <c r="C697" s="195" t="s">
        <v>3116</v>
      </c>
      <c r="D697" s="195" t="s">
        <v>1143</v>
      </c>
      <c r="E697" s="195" t="s">
        <v>3388</v>
      </c>
      <c r="F697" s="195"/>
      <c r="G697" s="68"/>
    </row>
    <row r="698" spans="1:7" x14ac:dyDescent="0.3">
      <c r="A698" s="195" t="s">
        <v>15</v>
      </c>
      <c r="B698" s="195" t="s">
        <v>1111</v>
      </c>
      <c r="C698" s="195" t="s">
        <v>3116</v>
      </c>
      <c r="D698" s="195" t="s">
        <v>1143</v>
      </c>
      <c r="E698" s="195" t="s">
        <v>3041</v>
      </c>
      <c r="F698" s="195"/>
      <c r="G698" s="68"/>
    </row>
    <row r="699" spans="1:7" x14ac:dyDescent="0.3">
      <c r="A699" s="195" t="s">
        <v>15</v>
      </c>
      <c r="B699" s="195" t="s">
        <v>1111</v>
      </c>
      <c r="C699" s="195" t="s">
        <v>3116</v>
      </c>
      <c r="D699" s="195" t="s">
        <v>1127</v>
      </c>
      <c r="E699" s="195" t="s">
        <v>1246</v>
      </c>
      <c r="F699" s="195"/>
      <c r="G699" s="68"/>
    </row>
    <row r="700" spans="1:7" x14ac:dyDescent="0.3">
      <c r="A700" s="195" t="s">
        <v>15</v>
      </c>
      <c r="B700" s="195" t="s">
        <v>1111</v>
      </c>
      <c r="C700" s="195" t="s">
        <v>3116</v>
      </c>
      <c r="D700" s="195" t="s">
        <v>1127</v>
      </c>
      <c r="E700" s="195" t="s">
        <v>1194</v>
      </c>
      <c r="F700" s="195"/>
      <c r="G700" s="68"/>
    </row>
    <row r="701" spans="1:7" x14ac:dyDescent="0.3">
      <c r="A701" s="195" t="s">
        <v>15</v>
      </c>
      <c r="B701" s="195" t="s">
        <v>1111</v>
      </c>
      <c r="C701" s="195" t="s">
        <v>3116</v>
      </c>
      <c r="D701" s="195" t="s">
        <v>1127</v>
      </c>
      <c r="E701" s="195" t="s">
        <v>1248</v>
      </c>
      <c r="F701" s="195"/>
      <c r="G701" s="68"/>
    </row>
    <row r="702" spans="1:7" x14ac:dyDescent="0.3">
      <c r="A702" s="195" t="s">
        <v>15</v>
      </c>
      <c r="B702" s="195" t="s">
        <v>1111</v>
      </c>
      <c r="C702" s="195" t="s">
        <v>3116</v>
      </c>
      <c r="D702" s="195" t="s">
        <v>1127</v>
      </c>
      <c r="E702" s="195" t="s">
        <v>3392</v>
      </c>
      <c r="F702" s="195"/>
      <c r="G702" s="68"/>
    </row>
    <row r="703" spans="1:7" x14ac:dyDescent="0.3">
      <c r="A703" s="195" t="s">
        <v>15</v>
      </c>
      <c r="B703" s="195" t="s">
        <v>1111</v>
      </c>
      <c r="C703" s="195" t="s">
        <v>3116</v>
      </c>
      <c r="D703" s="195" t="s">
        <v>1127</v>
      </c>
      <c r="E703" s="195" t="s">
        <v>3394</v>
      </c>
      <c r="F703" s="195"/>
      <c r="G703" s="68"/>
    </row>
    <row r="704" spans="1:7" x14ac:dyDescent="0.3">
      <c r="A704" s="195" t="s">
        <v>15</v>
      </c>
      <c r="B704" s="195" t="s">
        <v>1111</v>
      </c>
      <c r="C704" s="195" t="s">
        <v>3116</v>
      </c>
      <c r="D704" s="195" t="s">
        <v>1127</v>
      </c>
      <c r="E704" s="195" t="s">
        <v>1128</v>
      </c>
      <c r="F704" s="195"/>
      <c r="G704" s="68"/>
    </row>
    <row r="705" spans="1:7" x14ac:dyDescent="0.3">
      <c r="A705" s="195" t="s">
        <v>15</v>
      </c>
      <c r="B705" s="195" t="s">
        <v>1111</v>
      </c>
      <c r="C705" s="195" t="s">
        <v>3116</v>
      </c>
      <c r="D705" s="195" t="s">
        <v>1127</v>
      </c>
      <c r="E705" s="195" t="s">
        <v>3396</v>
      </c>
      <c r="F705" s="195"/>
      <c r="G705" s="68"/>
    </row>
    <row r="706" spans="1:7" x14ac:dyDescent="0.3">
      <c r="A706" s="195" t="s">
        <v>15</v>
      </c>
      <c r="B706" s="195" t="s">
        <v>1111</v>
      </c>
      <c r="C706" s="195" t="s">
        <v>3116</v>
      </c>
      <c r="D706" s="195" t="s">
        <v>1073</v>
      </c>
      <c r="E706" s="195" t="s">
        <v>3398</v>
      </c>
      <c r="F706" s="195"/>
      <c r="G706" s="68"/>
    </row>
    <row r="707" spans="1:7" x14ac:dyDescent="0.3">
      <c r="A707" s="195" t="s">
        <v>15</v>
      </c>
      <c r="B707" s="195" t="s">
        <v>1111</v>
      </c>
      <c r="C707" s="195" t="s">
        <v>3116</v>
      </c>
      <c r="D707" s="195" t="s">
        <v>1073</v>
      </c>
      <c r="E707" s="195" t="s">
        <v>1074</v>
      </c>
      <c r="F707" s="195"/>
      <c r="G707" s="68"/>
    </row>
    <row r="708" spans="1:7" x14ac:dyDescent="0.3">
      <c r="A708" s="195" t="s">
        <v>15</v>
      </c>
      <c r="B708" s="195" t="s">
        <v>1111</v>
      </c>
      <c r="C708" s="195" t="s">
        <v>3116</v>
      </c>
      <c r="D708" s="195" t="s">
        <v>1073</v>
      </c>
      <c r="E708" s="195" t="s">
        <v>1200</v>
      </c>
      <c r="F708" s="195"/>
      <c r="G708" s="68"/>
    </row>
    <row r="709" spans="1:7" x14ac:dyDescent="0.3">
      <c r="A709" s="195" t="s">
        <v>15</v>
      </c>
      <c r="B709" s="195" t="s">
        <v>1111</v>
      </c>
      <c r="C709" s="195" t="s">
        <v>3116</v>
      </c>
      <c r="D709" s="195" t="s">
        <v>1091</v>
      </c>
      <c r="E709" s="195" t="s">
        <v>3400</v>
      </c>
      <c r="F709" s="195"/>
      <c r="G709" s="68"/>
    </row>
    <row r="710" spans="1:7" x14ac:dyDescent="0.3">
      <c r="A710" s="68" t="s">
        <v>15</v>
      </c>
      <c r="B710" s="68" t="s">
        <v>1111</v>
      </c>
      <c r="C710" s="68" t="s">
        <v>3116</v>
      </c>
      <c r="D710" s="68" t="s">
        <v>1091</v>
      </c>
      <c r="E710" s="68" t="s">
        <v>3401</v>
      </c>
      <c r="F710" s="68"/>
      <c r="G710" s="68"/>
    </row>
    <row r="711" spans="1:7" x14ac:dyDescent="0.3">
      <c r="A711" s="68" t="s">
        <v>15</v>
      </c>
      <c r="B711" s="68" t="s">
        <v>1111</v>
      </c>
      <c r="C711" s="68" t="s">
        <v>3116</v>
      </c>
      <c r="D711" s="68" t="s">
        <v>1091</v>
      </c>
      <c r="E711" s="68" t="s">
        <v>1092</v>
      </c>
      <c r="F711" s="68"/>
      <c r="G711" s="68"/>
    </row>
    <row r="712" spans="1:7" x14ac:dyDescent="0.3">
      <c r="A712" s="68" t="s">
        <v>15</v>
      </c>
      <c r="B712" s="68" t="s">
        <v>1111</v>
      </c>
      <c r="C712" s="68" t="s">
        <v>3116</v>
      </c>
      <c r="D712" s="68" t="s">
        <v>1091</v>
      </c>
      <c r="E712" s="68" t="s">
        <v>1233</v>
      </c>
      <c r="F712" s="68"/>
      <c r="G712" s="68"/>
    </row>
    <row r="713" spans="1:7" x14ac:dyDescent="0.3">
      <c r="A713" s="68" t="s">
        <v>15</v>
      </c>
      <c r="B713" s="68" t="s">
        <v>1111</v>
      </c>
      <c r="C713" s="68" t="s">
        <v>3116</v>
      </c>
      <c r="D713" s="68" t="s">
        <v>1091</v>
      </c>
      <c r="E713" s="68" t="s">
        <v>1232</v>
      </c>
      <c r="F713" s="68"/>
      <c r="G713" s="68"/>
    </row>
    <row r="714" spans="1:7" x14ac:dyDescent="0.3">
      <c r="A714" s="68" t="s">
        <v>15</v>
      </c>
      <c r="B714" s="68" t="s">
        <v>1111</v>
      </c>
      <c r="C714" s="68" t="s">
        <v>3116</v>
      </c>
      <c r="D714" s="68" t="s">
        <v>1091</v>
      </c>
      <c r="E714" s="68" t="s">
        <v>3404</v>
      </c>
      <c r="F714" s="68"/>
      <c r="G714" s="68"/>
    </row>
    <row r="715" spans="1:7" x14ac:dyDescent="0.3">
      <c r="A715" s="68" t="s">
        <v>15</v>
      </c>
      <c r="B715" s="68" t="s">
        <v>1111</v>
      </c>
      <c r="C715" s="68" t="s">
        <v>3116</v>
      </c>
      <c r="D715" s="68" t="s">
        <v>1091</v>
      </c>
      <c r="E715" s="68" t="s">
        <v>3405</v>
      </c>
      <c r="F715" s="68"/>
      <c r="G715" s="68"/>
    </row>
    <row r="716" spans="1:7" x14ac:dyDescent="0.3">
      <c r="A716" s="68" t="s">
        <v>15</v>
      </c>
      <c r="B716" s="68" t="s">
        <v>1111</v>
      </c>
      <c r="C716" s="68" t="s">
        <v>3116</v>
      </c>
      <c r="D716" s="68" t="s">
        <v>1091</v>
      </c>
      <c r="E716" s="68" t="s">
        <v>3406</v>
      </c>
      <c r="F716" s="68"/>
      <c r="G716" s="68"/>
    </row>
    <row r="717" spans="1:7" x14ac:dyDescent="0.3">
      <c r="A717" s="68" t="s">
        <v>15</v>
      </c>
      <c r="B717" s="68" t="s">
        <v>1111</v>
      </c>
      <c r="C717" s="68" t="s">
        <v>3116</v>
      </c>
      <c r="D717" s="68" t="s">
        <v>1091</v>
      </c>
      <c r="E717" s="68" t="s">
        <v>3407</v>
      </c>
      <c r="F717" s="68"/>
      <c r="G717" s="68"/>
    </row>
    <row r="718" spans="1:7" x14ac:dyDescent="0.3">
      <c r="A718" s="68" t="s">
        <v>15</v>
      </c>
      <c r="B718" s="68" t="s">
        <v>1111</v>
      </c>
      <c r="C718" s="68" t="s">
        <v>3116</v>
      </c>
      <c r="D718" s="68" t="s">
        <v>1091</v>
      </c>
      <c r="E718" s="68" t="s">
        <v>1192</v>
      </c>
      <c r="F718" s="68"/>
      <c r="G718" s="68"/>
    </row>
    <row r="720" spans="1:7" s="68" customFormat="1" x14ac:dyDescent="0.3">
      <c r="A720" s="68" t="s">
        <v>16</v>
      </c>
      <c r="B720" s="68" t="s">
        <v>3518</v>
      </c>
      <c r="C720" s="68" t="s">
        <v>3518</v>
      </c>
      <c r="D720" s="68" t="s">
        <v>1107</v>
      </c>
      <c r="E720" s="68" t="s">
        <v>1108</v>
      </c>
      <c r="F720" s="68" t="s">
        <v>1104</v>
      </c>
    </row>
    <row r="721" spans="1:6" s="68" customFormat="1" x14ac:dyDescent="0.3">
      <c r="A721" s="68" t="s">
        <v>16</v>
      </c>
      <c r="B721" s="68" t="s">
        <v>3519</v>
      </c>
      <c r="C721" s="68" t="s">
        <v>3519</v>
      </c>
      <c r="D721" s="68" t="s">
        <v>1107</v>
      </c>
      <c r="E721" s="68" t="s">
        <v>1108</v>
      </c>
      <c r="F721" s="68" t="s">
        <v>1104</v>
      </c>
    </row>
    <row r="722" spans="1:6" s="68" customFormat="1" x14ac:dyDescent="0.3">
      <c r="A722" s="68" t="s">
        <v>16</v>
      </c>
      <c r="B722" s="68" t="s">
        <v>3520</v>
      </c>
      <c r="C722" s="68" t="s">
        <v>3520</v>
      </c>
      <c r="D722" s="68" t="s">
        <v>1107</v>
      </c>
      <c r="E722" s="68" t="s">
        <v>1108</v>
      </c>
      <c r="F722" s="68" t="s">
        <v>1104</v>
      </c>
    </row>
    <row r="723" spans="1:6" s="68" customFormat="1" x14ac:dyDescent="0.3">
      <c r="A723" s="68" t="s">
        <v>16</v>
      </c>
      <c r="B723" s="68" t="s">
        <v>1141</v>
      </c>
      <c r="C723" s="68" t="s">
        <v>3521</v>
      </c>
      <c r="D723" s="68" t="s">
        <v>1107</v>
      </c>
      <c r="E723" s="68" t="s">
        <v>1108</v>
      </c>
      <c r="F723" s="68" t="s">
        <v>1104</v>
      </c>
    </row>
    <row r="724" spans="1:6" s="68" customFormat="1" x14ac:dyDescent="0.3">
      <c r="A724" s="68" t="s">
        <v>16</v>
      </c>
      <c r="B724" s="68" t="s">
        <v>1149</v>
      </c>
      <c r="C724" s="68" t="s">
        <v>1149</v>
      </c>
      <c r="D724" s="68" t="s">
        <v>1107</v>
      </c>
      <c r="E724" s="68" t="s">
        <v>1108</v>
      </c>
      <c r="F724" s="68" t="s">
        <v>1104</v>
      </c>
    </row>
    <row r="725" spans="1:6" s="68" customFormat="1" x14ac:dyDescent="0.3">
      <c r="A725" s="68" t="s">
        <v>16</v>
      </c>
      <c r="B725" s="68" t="s">
        <v>1189</v>
      </c>
      <c r="C725" s="68" t="s">
        <v>1189</v>
      </c>
      <c r="D725" s="68" t="s">
        <v>1107</v>
      </c>
      <c r="E725" s="68" t="s">
        <v>1108</v>
      </c>
      <c r="F725" s="68" t="s">
        <v>1104</v>
      </c>
    </row>
    <row r="726" spans="1:6" s="68" customFormat="1" x14ac:dyDescent="0.3">
      <c r="A726" s="68" t="s">
        <v>16</v>
      </c>
      <c r="B726" s="68" t="s">
        <v>1111</v>
      </c>
      <c r="C726" s="68" t="s">
        <v>3116</v>
      </c>
      <c r="D726" s="68" t="s">
        <v>1107</v>
      </c>
      <c r="E726" s="68" t="s">
        <v>1108</v>
      </c>
      <c r="F726" s="68" t="s">
        <v>1104</v>
      </c>
    </row>
    <row r="727" spans="1:6" s="68" customFormat="1" x14ac:dyDescent="0.3">
      <c r="A727" s="68" t="s">
        <v>16</v>
      </c>
      <c r="B727" s="68" t="s">
        <v>3522</v>
      </c>
      <c r="C727" s="68" t="s">
        <v>3523</v>
      </c>
      <c r="D727" s="68" t="s">
        <v>1183</v>
      </c>
      <c r="E727" s="68" t="s">
        <v>3345</v>
      </c>
      <c r="F727" s="68" t="s">
        <v>3415</v>
      </c>
    </row>
    <row r="728" spans="1:6" s="68" customFormat="1" x14ac:dyDescent="0.3">
      <c r="A728" s="68" t="s">
        <v>16</v>
      </c>
      <c r="B728" s="68" t="s">
        <v>3524</v>
      </c>
      <c r="C728" s="68" t="s">
        <v>3525</v>
      </c>
      <c r="D728" s="68" t="s">
        <v>1183</v>
      </c>
      <c r="E728" s="68" t="s">
        <v>3345</v>
      </c>
      <c r="F728" s="68" t="s">
        <v>3415</v>
      </c>
    </row>
    <row r="729" spans="1:6" s="68" customFormat="1" x14ac:dyDescent="0.3">
      <c r="A729" s="68" t="s">
        <v>16</v>
      </c>
      <c r="B729" s="68" t="s">
        <v>3526</v>
      </c>
      <c r="C729" s="68" t="s">
        <v>3527</v>
      </c>
      <c r="D729" s="68" t="s">
        <v>1183</v>
      </c>
      <c r="E729" s="68" t="s">
        <v>3345</v>
      </c>
      <c r="F729" s="68" t="s">
        <v>3415</v>
      </c>
    </row>
    <row r="730" spans="1:6" s="68" customFormat="1" x14ac:dyDescent="0.3">
      <c r="A730" s="68" t="s">
        <v>16</v>
      </c>
      <c r="B730" s="68" t="s">
        <v>1111</v>
      </c>
      <c r="C730" s="68" t="s">
        <v>3116</v>
      </c>
      <c r="D730" s="68" t="s">
        <v>1183</v>
      </c>
      <c r="E730" s="68" t="s">
        <v>3345</v>
      </c>
      <c r="F730" s="68" t="s">
        <v>3415</v>
      </c>
    </row>
    <row r="731" spans="1:6" s="68" customFormat="1" x14ac:dyDescent="0.3">
      <c r="A731" s="68" t="s">
        <v>16</v>
      </c>
      <c r="B731" s="68" t="s">
        <v>3416</v>
      </c>
      <c r="C731" s="68" t="s">
        <v>3528</v>
      </c>
      <c r="D731" s="68" t="s">
        <v>1183</v>
      </c>
      <c r="E731" s="68" t="s">
        <v>3347</v>
      </c>
      <c r="F731" s="68" t="s">
        <v>3417</v>
      </c>
    </row>
    <row r="732" spans="1:6" s="68" customFormat="1" x14ac:dyDescent="0.3">
      <c r="A732" s="68" t="s">
        <v>16</v>
      </c>
      <c r="B732" s="68" t="s">
        <v>3529</v>
      </c>
      <c r="C732" s="68" t="s">
        <v>3529</v>
      </c>
      <c r="D732" s="68" t="s">
        <v>1183</v>
      </c>
      <c r="E732" s="68" t="s">
        <v>3347</v>
      </c>
      <c r="F732" s="68" t="s">
        <v>3417</v>
      </c>
    </row>
    <row r="733" spans="1:6" s="68" customFormat="1" x14ac:dyDescent="0.3">
      <c r="A733" s="68" t="s">
        <v>16</v>
      </c>
      <c r="B733" s="68" t="s">
        <v>1188</v>
      </c>
      <c r="C733" s="68" t="s">
        <v>1188</v>
      </c>
      <c r="D733" s="68" t="s">
        <v>1183</v>
      </c>
      <c r="E733" s="68" t="s">
        <v>1184</v>
      </c>
      <c r="F733" s="68" t="s">
        <v>1185</v>
      </c>
    </row>
    <row r="734" spans="1:6" s="68" customFormat="1" x14ac:dyDescent="0.3">
      <c r="A734" s="68" t="s">
        <v>16</v>
      </c>
      <c r="B734" s="68" t="s">
        <v>1186</v>
      </c>
      <c r="C734" s="68" t="s">
        <v>1186</v>
      </c>
      <c r="D734" s="68" t="s">
        <v>1183</v>
      </c>
      <c r="E734" s="68" t="s">
        <v>1184</v>
      </c>
      <c r="F734" s="68" t="s">
        <v>1185</v>
      </c>
    </row>
    <row r="735" spans="1:6" s="68" customFormat="1" x14ac:dyDescent="0.3">
      <c r="A735" s="68" t="s">
        <v>16</v>
      </c>
      <c r="B735" s="68" t="s">
        <v>3530</v>
      </c>
      <c r="C735" s="68" t="s">
        <v>3530</v>
      </c>
      <c r="D735" s="68" t="s">
        <v>1183</v>
      </c>
      <c r="E735" s="68" t="s">
        <v>1184</v>
      </c>
      <c r="F735" s="68" t="s">
        <v>1185</v>
      </c>
    </row>
    <row r="736" spans="1:6" s="68" customFormat="1" x14ac:dyDescent="0.3">
      <c r="A736" s="68" t="s">
        <v>16</v>
      </c>
      <c r="B736" s="68" t="s">
        <v>1111</v>
      </c>
      <c r="C736" s="68" t="s">
        <v>3116</v>
      </c>
      <c r="D736" s="68" t="s">
        <v>1183</v>
      </c>
      <c r="E736" s="68" t="s">
        <v>1184</v>
      </c>
      <c r="F736" s="68" t="s">
        <v>1185</v>
      </c>
    </row>
    <row r="737" spans="1:6" s="68" customFormat="1" x14ac:dyDescent="0.3">
      <c r="A737" s="68" t="s">
        <v>16</v>
      </c>
      <c r="B737" s="68" t="s">
        <v>3531</v>
      </c>
      <c r="C737" s="68" t="s">
        <v>3531</v>
      </c>
      <c r="D737" s="68" t="s">
        <v>1183</v>
      </c>
      <c r="E737" s="68" t="s">
        <v>3348</v>
      </c>
      <c r="F737" s="68" t="s">
        <v>3418</v>
      </c>
    </row>
    <row r="738" spans="1:6" s="68" customFormat="1" x14ac:dyDescent="0.3">
      <c r="A738" s="68" t="s">
        <v>16</v>
      </c>
      <c r="B738" s="68" t="s">
        <v>1111</v>
      </c>
      <c r="C738" s="68" t="s">
        <v>3116</v>
      </c>
      <c r="D738" s="68" t="s">
        <v>1183</v>
      </c>
      <c r="E738" s="68" t="s">
        <v>3348</v>
      </c>
      <c r="F738" s="68" t="s">
        <v>3418</v>
      </c>
    </row>
    <row r="739" spans="1:6" s="68" customFormat="1" x14ac:dyDescent="0.3">
      <c r="A739" s="68" t="s">
        <v>16</v>
      </c>
      <c r="B739" s="68" t="s">
        <v>3532</v>
      </c>
      <c r="C739" s="68" t="s">
        <v>3419</v>
      </c>
      <c r="D739" s="68" t="s">
        <v>1196</v>
      </c>
      <c r="E739" s="68" t="s">
        <v>3349</v>
      </c>
      <c r="F739" s="68" t="s">
        <v>3419</v>
      </c>
    </row>
    <row r="740" spans="1:6" s="68" customFormat="1" x14ac:dyDescent="0.3">
      <c r="A740" s="68" t="s">
        <v>16</v>
      </c>
      <c r="B740" s="68" t="s">
        <v>3533</v>
      </c>
      <c r="C740" s="68" t="s">
        <v>3533</v>
      </c>
      <c r="D740" s="68" t="s">
        <v>1196</v>
      </c>
      <c r="E740" s="68" t="s">
        <v>3349</v>
      </c>
      <c r="F740" s="68" t="s">
        <v>3419</v>
      </c>
    </row>
    <row r="741" spans="1:6" s="68" customFormat="1" x14ac:dyDescent="0.3">
      <c r="A741" s="68" t="s">
        <v>16</v>
      </c>
      <c r="B741" s="68" t="s">
        <v>3534</v>
      </c>
      <c r="C741" s="68" t="s">
        <v>3535</v>
      </c>
      <c r="D741" s="68" t="s">
        <v>1196</v>
      </c>
      <c r="E741" s="68" t="s">
        <v>3349</v>
      </c>
      <c r="F741" s="68" t="s">
        <v>3419</v>
      </c>
    </row>
    <row r="742" spans="1:6" s="68" customFormat="1" x14ac:dyDescent="0.3">
      <c r="A742" s="68" t="s">
        <v>16</v>
      </c>
      <c r="B742" s="68" t="s">
        <v>3536</v>
      </c>
      <c r="C742" s="68" t="s">
        <v>3537</v>
      </c>
      <c r="D742" s="68" t="s">
        <v>1196</v>
      </c>
      <c r="E742" s="68" t="s">
        <v>3349</v>
      </c>
      <c r="F742" s="68" t="s">
        <v>3419</v>
      </c>
    </row>
    <row r="743" spans="1:6" s="68" customFormat="1" x14ac:dyDescent="0.3">
      <c r="A743" s="68" t="s">
        <v>16</v>
      </c>
      <c r="B743" s="68" t="s">
        <v>3538</v>
      </c>
      <c r="C743" s="68" t="s">
        <v>3538</v>
      </c>
      <c r="D743" s="68" t="s">
        <v>1196</v>
      </c>
      <c r="E743" s="68" t="s">
        <v>3349</v>
      </c>
      <c r="F743" s="68" t="s">
        <v>3419</v>
      </c>
    </row>
    <row r="744" spans="1:6" s="68" customFormat="1" x14ac:dyDescent="0.3">
      <c r="A744" s="68" t="s">
        <v>16</v>
      </c>
      <c r="B744" s="68" t="s">
        <v>1111</v>
      </c>
      <c r="C744" s="68" t="s">
        <v>3116</v>
      </c>
      <c r="D744" s="68" t="s">
        <v>1196</v>
      </c>
      <c r="E744" s="68" t="s">
        <v>3349</v>
      </c>
      <c r="F744" s="68" t="s">
        <v>3419</v>
      </c>
    </row>
    <row r="745" spans="1:6" s="68" customFormat="1" x14ac:dyDescent="0.3">
      <c r="A745" s="68" t="s">
        <v>16</v>
      </c>
      <c r="B745" s="68" t="s">
        <v>3539</v>
      </c>
      <c r="C745" s="68" t="s">
        <v>3540</v>
      </c>
      <c r="D745" s="68" t="s">
        <v>1196</v>
      </c>
      <c r="E745" s="68" t="s">
        <v>1197</v>
      </c>
      <c r="F745" s="68" t="s">
        <v>1198</v>
      </c>
    </row>
    <row r="746" spans="1:6" s="68" customFormat="1" x14ac:dyDescent="0.3">
      <c r="A746" s="68" t="s">
        <v>16</v>
      </c>
      <c r="B746" s="68" t="s">
        <v>3541</v>
      </c>
      <c r="C746" s="68" t="s">
        <v>3542</v>
      </c>
      <c r="D746" s="68" t="s">
        <v>1196</v>
      </c>
      <c r="E746" s="68" t="s">
        <v>1197</v>
      </c>
      <c r="F746" s="68" t="s">
        <v>1198</v>
      </c>
    </row>
    <row r="747" spans="1:6" s="68" customFormat="1" x14ac:dyDescent="0.3">
      <c r="A747" s="68" t="s">
        <v>16</v>
      </c>
      <c r="B747" s="68" t="s">
        <v>3543</v>
      </c>
      <c r="C747" s="68" t="s">
        <v>3544</v>
      </c>
      <c r="D747" s="68" t="s">
        <v>1196</v>
      </c>
      <c r="E747" s="68" t="s">
        <v>1197</v>
      </c>
      <c r="F747" s="68" t="s">
        <v>1198</v>
      </c>
    </row>
    <row r="748" spans="1:6" s="68" customFormat="1" x14ac:dyDescent="0.3">
      <c r="A748" s="68" t="s">
        <v>16</v>
      </c>
      <c r="B748" s="68" t="s">
        <v>1199</v>
      </c>
      <c r="C748" s="68" t="s">
        <v>3545</v>
      </c>
      <c r="D748" s="68" t="s">
        <v>1196</v>
      </c>
      <c r="E748" s="68" t="s">
        <v>1197</v>
      </c>
      <c r="F748" s="68" t="s">
        <v>1198</v>
      </c>
    </row>
    <row r="749" spans="1:6" s="68" customFormat="1" x14ac:dyDescent="0.3">
      <c r="A749" s="68" t="s">
        <v>16</v>
      </c>
      <c r="B749" s="68" t="s">
        <v>3546</v>
      </c>
      <c r="C749" s="68" t="s">
        <v>3546</v>
      </c>
      <c r="D749" s="68" t="s">
        <v>1196</v>
      </c>
      <c r="E749" s="68" t="s">
        <v>1197</v>
      </c>
      <c r="F749" s="68" t="s">
        <v>1198</v>
      </c>
    </row>
    <row r="750" spans="1:6" s="68" customFormat="1" x14ac:dyDescent="0.3">
      <c r="A750" s="68" t="s">
        <v>16</v>
      </c>
      <c r="B750" s="68" t="s">
        <v>3547</v>
      </c>
      <c r="C750" s="68" t="s">
        <v>3548</v>
      </c>
      <c r="D750" s="68" t="s">
        <v>1196</v>
      </c>
      <c r="E750" s="68" t="s">
        <v>1197</v>
      </c>
      <c r="F750" s="68" t="s">
        <v>1198</v>
      </c>
    </row>
    <row r="751" spans="1:6" s="68" customFormat="1" x14ac:dyDescent="0.3">
      <c r="A751" s="68" t="s">
        <v>16</v>
      </c>
      <c r="B751" s="68" t="s">
        <v>1111</v>
      </c>
      <c r="C751" s="68" t="s">
        <v>3116</v>
      </c>
      <c r="D751" s="68" t="s">
        <v>1196</v>
      </c>
      <c r="E751" s="68" t="s">
        <v>1197</v>
      </c>
      <c r="F751" s="68" t="s">
        <v>1198</v>
      </c>
    </row>
    <row r="752" spans="1:6" s="68" customFormat="1" x14ac:dyDescent="0.3">
      <c r="A752" s="68" t="s">
        <v>16</v>
      </c>
      <c r="B752" s="68" t="s">
        <v>3549</v>
      </c>
      <c r="C752" s="68" t="s">
        <v>3549</v>
      </c>
      <c r="D752" s="68" t="s">
        <v>1196</v>
      </c>
      <c r="E752" s="68" t="s">
        <v>3356</v>
      </c>
      <c r="F752" s="68" t="s">
        <v>3433</v>
      </c>
    </row>
    <row r="753" spans="1:6" s="68" customFormat="1" x14ac:dyDescent="0.3">
      <c r="A753" s="68" t="s">
        <v>16</v>
      </c>
      <c r="B753" s="68" t="s">
        <v>3550</v>
      </c>
      <c r="C753" s="68" t="s">
        <v>3550</v>
      </c>
      <c r="D753" s="68" t="s">
        <v>1196</v>
      </c>
      <c r="E753" s="68" t="s">
        <v>3356</v>
      </c>
      <c r="F753" s="68" t="s">
        <v>3433</v>
      </c>
    </row>
    <row r="754" spans="1:6" s="68" customFormat="1" x14ac:dyDescent="0.3">
      <c r="A754" s="68" t="s">
        <v>16</v>
      </c>
      <c r="B754" s="68" t="s">
        <v>1111</v>
      </c>
      <c r="C754" s="68" t="s">
        <v>3116</v>
      </c>
      <c r="D754" s="68" t="s">
        <v>1196</v>
      </c>
      <c r="E754" s="68" t="s">
        <v>3356</v>
      </c>
      <c r="F754" s="68" t="s">
        <v>3433</v>
      </c>
    </row>
    <row r="755" spans="1:6" s="68" customFormat="1" x14ac:dyDescent="0.3">
      <c r="A755" s="68" t="s">
        <v>16</v>
      </c>
      <c r="B755" s="68" t="s">
        <v>3551</v>
      </c>
      <c r="C755" s="68" t="s">
        <v>3551</v>
      </c>
      <c r="D755" s="68" t="s">
        <v>1196</v>
      </c>
      <c r="E755" s="68" t="s">
        <v>3359</v>
      </c>
      <c r="F755" s="68" t="s">
        <v>3442</v>
      </c>
    </row>
    <row r="756" spans="1:6" s="68" customFormat="1" x14ac:dyDescent="0.3">
      <c r="A756" s="68" t="s">
        <v>16</v>
      </c>
      <c r="B756" s="68" t="s">
        <v>3552</v>
      </c>
      <c r="C756" s="68" t="s">
        <v>3552</v>
      </c>
      <c r="D756" s="68" t="s">
        <v>1196</v>
      </c>
      <c r="E756" s="68" t="s">
        <v>3359</v>
      </c>
      <c r="F756" s="68" t="s">
        <v>3442</v>
      </c>
    </row>
    <row r="757" spans="1:6" s="68" customFormat="1" x14ac:dyDescent="0.3">
      <c r="A757" s="68" t="s">
        <v>16</v>
      </c>
      <c r="B757" s="68" t="s">
        <v>3534</v>
      </c>
      <c r="C757" s="68" t="s">
        <v>3535</v>
      </c>
      <c r="D757" s="68" t="s">
        <v>1196</v>
      </c>
      <c r="E757" s="68" t="s">
        <v>3359</v>
      </c>
      <c r="F757" s="68" t="s">
        <v>3442</v>
      </c>
    </row>
    <row r="758" spans="1:6" s="68" customFormat="1" x14ac:dyDescent="0.3">
      <c r="A758" s="68" t="s">
        <v>16</v>
      </c>
      <c r="B758" s="68" t="s">
        <v>1111</v>
      </c>
      <c r="C758" s="68" t="s">
        <v>3116</v>
      </c>
      <c r="D758" s="68" t="s">
        <v>1196</v>
      </c>
      <c r="E758" s="68" t="s">
        <v>3359</v>
      </c>
      <c r="F758" s="68" t="s">
        <v>3442</v>
      </c>
    </row>
    <row r="759" spans="1:6" s="68" customFormat="1" x14ac:dyDescent="0.3">
      <c r="A759" s="68" t="s">
        <v>16</v>
      </c>
      <c r="B759" s="68" t="s">
        <v>3553</v>
      </c>
      <c r="C759" s="68" t="s">
        <v>3553</v>
      </c>
      <c r="D759" s="68" t="s">
        <v>1196</v>
      </c>
      <c r="E759" s="68" t="s">
        <v>3359</v>
      </c>
      <c r="F759" s="68" t="s">
        <v>3444</v>
      </c>
    </row>
    <row r="760" spans="1:6" s="68" customFormat="1" x14ac:dyDescent="0.3">
      <c r="A760" s="68" t="s">
        <v>16</v>
      </c>
      <c r="B760" s="68" t="s">
        <v>3554</v>
      </c>
      <c r="C760" s="68" t="s">
        <v>3554</v>
      </c>
      <c r="D760" s="68" t="s">
        <v>1196</v>
      </c>
      <c r="E760" s="68" t="s">
        <v>3359</v>
      </c>
      <c r="F760" s="68" t="s">
        <v>3444</v>
      </c>
    </row>
    <row r="761" spans="1:6" s="68" customFormat="1" x14ac:dyDescent="0.3">
      <c r="A761" s="68" t="s">
        <v>16</v>
      </c>
      <c r="B761" s="68" t="s">
        <v>3555</v>
      </c>
      <c r="C761" s="68" t="s">
        <v>3555</v>
      </c>
      <c r="D761" s="68" t="s">
        <v>1196</v>
      </c>
      <c r="E761" s="68" t="s">
        <v>3359</v>
      </c>
      <c r="F761" s="68" t="s">
        <v>3444</v>
      </c>
    </row>
    <row r="762" spans="1:6" s="68" customFormat="1" x14ac:dyDescent="0.3">
      <c r="A762" s="68" t="s">
        <v>16</v>
      </c>
      <c r="B762" s="68" t="s">
        <v>1111</v>
      </c>
      <c r="C762" s="68" t="s">
        <v>3116</v>
      </c>
      <c r="D762" s="68" t="s">
        <v>1196</v>
      </c>
      <c r="E762" s="68" t="s">
        <v>3359</v>
      </c>
      <c r="F762" s="68" t="s">
        <v>3444</v>
      </c>
    </row>
    <row r="763" spans="1:6" s="68" customFormat="1" x14ac:dyDescent="0.3">
      <c r="A763" s="68" t="s">
        <v>16</v>
      </c>
      <c r="B763" s="68" t="s">
        <v>1177</v>
      </c>
      <c r="C763" s="68" t="s">
        <v>1177</v>
      </c>
      <c r="D763" s="68" t="s">
        <v>1124</v>
      </c>
      <c r="E763" s="68" t="s">
        <v>1175</v>
      </c>
      <c r="F763" s="68" t="s">
        <v>1176</v>
      </c>
    </row>
    <row r="764" spans="1:6" s="68" customFormat="1" x14ac:dyDescent="0.3">
      <c r="A764" s="68" t="s">
        <v>16</v>
      </c>
      <c r="B764" s="68" t="s">
        <v>3556</v>
      </c>
      <c r="C764" s="68" t="s">
        <v>3556</v>
      </c>
      <c r="D764" s="68" t="s">
        <v>1124</v>
      </c>
      <c r="E764" s="68" t="s">
        <v>1175</v>
      </c>
      <c r="F764" s="68" t="s">
        <v>1176</v>
      </c>
    </row>
    <row r="765" spans="1:6" s="68" customFormat="1" x14ac:dyDescent="0.3">
      <c r="A765" s="68" t="s">
        <v>16</v>
      </c>
      <c r="B765" s="68" t="s">
        <v>3557</v>
      </c>
      <c r="C765" s="68" t="s">
        <v>3557</v>
      </c>
      <c r="D765" s="68" t="s">
        <v>1124</v>
      </c>
      <c r="E765" s="68" t="s">
        <v>1175</v>
      </c>
      <c r="F765" s="68" t="s">
        <v>1176</v>
      </c>
    </row>
    <row r="766" spans="1:6" s="68" customFormat="1" x14ac:dyDescent="0.3">
      <c r="A766" s="68" t="s">
        <v>16</v>
      </c>
      <c r="B766" s="68" t="s">
        <v>3558</v>
      </c>
      <c r="C766" s="68" t="s">
        <v>3558</v>
      </c>
      <c r="D766" s="68" t="s">
        <v>1124</v>
      </c>
      <c r="E766" s="68" t="s">
        <v>1175</v>
      </c>
      <c r="F766" s="68" t="s">
        <v>1176</v>
      </c>
    </row>
    <row r="767" spans="1:6" s="68" customFormat="1" x14ac:dyDescent="0.3">
      <c r="A767" s="68" t="s">
        <v>16</v>
      </c>
      <c r="B767" s="68" t="s">
        <v>3559</v>
      </c>
      <c r="C767" s="68" t="s">
        <v>3559</v>
      </c>
      <c r="D767" s="68" t="s">
        <v>1124</v>
      </c>
      <c r="E767" s="68" t="s">
        <v>1175</v>
      </c>
      <c r="F767" s="68" t="s">
        <v>1176</v>
      </c>
    </row>
    <row r="768" spans="1:6" s="68" customFormat="1" x14ac:dyDescent="0.3">
      <c r="A768" s="68" t="s">
        <v>16</v>
      </c>
      <c r="B768" s="68" t="s">
        <v>3560</v>
      </c>
      <c r="C768" s="68" t="s">
        <v>3560</v>
      </c>
      <c r="D768" s="68" t="s">
        <v>1124</v>
      </c>
      <c r="E768" s="68" t="s">
        <v>1175</v>
      </c>
      <c r="F768" s="68" t="s">
        <v>1176</v>
      </c>
    </row>
    <row r="769" spans="1:6" s="68" customFormat="1" x14ac:dyDescent="0.3">
      <c r="A769" s="68" t="s">
        <v>16</v>
      </c>
      <c r="B769" s="68" t="s">
        <v>1111</v>
      </c>
      <c r="C769" s="68" t="s">
        <v>3116</v>
      </c>
      <c r="D769" s="68" t="s">
        <v>1124</v>
      </c>
      <c r="E769" s="68" t="s">
        <v>1175</v>
      </c>
      <c r="F769" s="68" t="s">
        <v>1176</v>
      </c>
    </row>
    <row r="770" spans="1:6" s="68" customFormat="1" x14ac:dyDescent="0.3">
      <c r="A770" s="68" t="s">
        <v>16</v>
      </c>
      <c r="B770" s="68" t="s">
        <v>1182</v>
      </c>
      <c r="C770" s="68" t="s">
        <v>1182</v>
      </c>
      <c r="D770" s="68" t="s">
        <v>1124</v>
      </c>
      <c r="E770" s="68" t="s">
        <v>1135</v>
      </c>
      <c r="F770" s="68" t="s">
        <v>1181</v>
      </c>
    </row>
    <row r="771" spans="1:6" s="68" customFormat="1" x14ac:dyDescent="0.3">
      <c r="A771" s="68" t="s">
        <v>16</v>
      </c>
      <c r="B771" s="68" t="s">
        <v>1111</v>
      </c>
      <c r="C771" s="68" t="s">
        <v>3116</v>
      </c>
      <c r="D771" s="68" t="s">
        <v>1124</v>
      </c>
      <c r="E771" s="68" t="s">
        <v>1135</v>
      </c>
      <c r="F771" s="68" t="s">
        <v>1181</v>
      </c>
    </row>
    <row r="772" spans="1:6" s="68" customFormat="1" x14ac:dyDescent="0.3">
      <c r="A772" s="68" t="s">
        <v>16</v>
      </c>
      <c r="B772" s="68" t="s">
        <v>1137</v>
      </c>
      <c r="C772" s="68" t="s">
        <v>1137</v>
      </c>
      <c r="D772" s="68" t="s">
        <v>1124</v>
      </c>
      <c r="E772" s="68" t="s">
        <v>1135</v>
      </c>
      <c r="F772" s="68" t="s">
        <v>1136</v>
      </c>
    </row>
    <row r="773" spans="1:6" s="68" customFormat="1" x14ac:dyDescent="0.3">
      <c r="A773" s="68" t="s">
        <v>16</v>
      </c>
      <c r="B773" s="68" t="s">
        <v>1111</v>
      </c>
      <c r="C773" s="68" t="s">
        <v>3116</v>
      </c>
      <c r="D773" s="68" t="s">
        <v>1124</v>
      </c>
      <c r="E773" s="68" t="s">
        <v>1135</v>
      </c>
      <c r="F773" s="68" t="s">
        <v>1136</v>
      </c>
    </row>
    <row r="774" spans="1:6" s="68" customFormat="1" x14ac:dyDescent="0.3">
      <c r="A774" s="68" t="s">
        <v>16</v>
      </c>
      <c r="B774" s="68" t="s">
        <v>3561</v>
      </c>
      <c r="C774" s="68" t="s">
        <v>3561</v>
      </c>
      <c r="D774" s="68" t="s">
        <v>1113</v>
      </c>
      <c r="E774" s="68" t="s">
        <v>1214</v>
      </c>
      <c r="F774" s="68" t="s">
        <v>3452</v>
      </c>
    </row>
    <row r="775" spans="1:6" s="68" customFormat="1" x14ac:dyDescent="0.3">
      <c r="A775" s="68" t="s">
        <v>16</v>
      </c>
      <c r="B775" s="68" t="s">
        <v>3562</v>
      </c>
      <c r="C775" s="68" t="s">
        <v>3562</v>
      </c>
      <c r="D775" s="68" t="s">
        <v>1113</v>
      </c>
      <c r="E775" s="68" t="s">
        <v>1214</v>
      </c>
      <c r="F775" s="68" t="s">
        <v>3452</v>
      </c>
    </row>
    <row r="776" spans="1:6" s="68" customFormat="1" x14ac:dyDescent="0.3">
      <c r="A776" s="68" t="s">
        <v>16</v>
      </c>
      <c r="B776" s="68" t="s">
        <v>3563</v>
      </c>
      <c r="C776" s="68" t="s">
        <v>3563</v>
      </c>
      <c r="D776" s="68" t="s">
        <v>1113</v>
      </c>
      <c r="E776" s="68" t="s">
        <v>1214</v>
      </c>
      <c r="F776" s="68" t="s">
        <v>3452</v>
      </c>
    </row>
    <row r="777" spans="1:6" s="68" customFormat="1" x14ac:dyDescent="0.3">
      <c r="A777" s="68" t="s">
        <v>16</v>
      </c>
      <c r="B777" s="68" t="s">
        <v>1111</v>
      </c>
      <c r="C777" s="68" t="s">
        <v>3116</v>
      </c>
      <c r="D777" s="68" t="s">
        <v>1113</v>
      </c>
      <c r="E777" s="68" t="s">
        <v>1214</v>
      </c>
      <c r="F777" s="68" t="s">
        <v>3452</v>
      </c>
    </row>
    <row r="778" spans="1:6" s="68" customFormat="1" x14ac:dyDescent="0.3">
      <c r="A778" s="68" t="s">
        <v>16</v>
      </c>
      <c r="B778" s="68" t="s">
        <v>1215</v>
      </c>
      <c r="C778" s="68" t="s">
        <v>3564</v>
      </c>
      <c r="D778" s="68" t="s">
        <v>1113</v>
      </c>
      <c r="E778" s="68" t="s">
        <v>1214</v>
      </c>
      <c r="F778" s="68" t="s">
        <v>1215</v>
      </c>
    </row>
    <row r="779" spans="1:6" s="68" customFormat="1" x14ac:dyDescent="0.3">
      <c r="A779" s="68" t="s">
        <v>16</v>
      </c>
      <c r="B779" s="68" t="s">
        <v>1216</v>
      </c>
      <c r="C779" s="68" t="s">
        <v>1216</v>
      </c>
      <c r="D779" s="68" t="s">
        <v>1113</v>
      </c>
      <c r="E779" s="68" t="s">
        <v>1214</v>
      </c>
      <c r="F779" s="68" t="s">
        <v>1215</v>
      </c>
    </row>
    <row r="780" spans="1:6" s="68" customFormat="1" x14ac:dyDescent="0.3">
      <c r="A780" s="68" t="s">
        <v>16</v>
      </c>
      <c r="B780" s="68" t="s">
        <v>1217</v>
      </c>
      <c r="C780" s="68" t="s">
        <v>3565</v>
      </c>
      <c r="D780" s="68" t="s">
        <v>1113</v>
      </c>
      <c r="E780" s="68" t="s">
        <v>1214</v>
      </c>
      <c r="F780" s="68" t="s">
        <v>1215</v>
      </c>
    </row>
    <row r="781" spans="1:6" s="68" customFormat="1" x14ac:dyDescent="0.3">
      <c r="A781" s="68" t="s">
        <v>16</v>
      </c>
      <c r="B781" s="68" t="s">
        <v>1111</v>
      </c>
      <c r="C781" s="68" t="s">
        <v>3116</v>
      </c>
      <c r="D781" s="68" t="s">
        <v>1113</v>
      </c>
      <c r="E781" s="68" t="s">
        <v>1214</v>
      </c>
      <c r="F781" s="68" t="s">
        <v>1215</v>
      </c>
    </row>
    <row r="782" spans="1:6" s="68" customFormat="1" x14ac:dyDescent="0.3">
      <c r="A782" s="68" t="s">
        <v>16</v>
      </c>
      <c r="B782" s="68" t="s">
        <v>3566</v>
      </c>
      <c r="C782" s="68" t="s">
        <v>3566</v>
      </c>
      <c r="D782" s="68" t="s">
        <v>1113</v>
      </c>
      <c r="E782" s="68" t="s">
        <v>1214</v>
      </c>
      <c r="F782" s="68" t="s">
        <v>1218</v>
      </c>
    </row>
    <row r="783" spans="1:6" s="68" customFormat="1" x14ac:dyDescent="0.3">
      <c r="A783" s="68" t="s">
        <v>16</v>
      </c>
      <c r="B783" s="68" t="s">
        <v>1244</v>
      </c>
      <c r="C783" s="68" t="s">
        <v>1244</v>
      </c>
      <c r="D783" s="68" t="s">
        <v>1113</v>
      </c>
      <c r="E783" s="68" t="s">
        <v>1214</v>
      </c>
      <c r="F783" s="68" t="s">
        <v>1218</v>
      </c>
    </row>
    <row r="784" spans="1:6" s="68" customFormat="1" x14ac:dyDescent="0.3">
      <c r="A784" s="68" t="s">
        <v>16</v>
      </c>
      <c r="B784" s="68" t="s">
        <v>3567</v>
      </c>
      <c r="C784" s="68" t="s">
        <v>3567</v>
      </c>
      <c r="D784" s="68" t="s">
        <v>1113</v>
      </c>
      <c r="E784" s="68" t="s">
        <v>1214</v>
      </c>
      <c r="F784" s="68" t="s">
        <v>1218</v>
      </c>
    </row>
    <row r="785" spans="1:6" s="68" customFormat="1" x14ac:dyDescent="0.3">
      <c r="A785" s="68" t="s">
        <v>16</v>
      </c>
      <c r="B785" s="68" t="s">
        <v>3568</v>
      </c>
      <c r="C785" s="68" t="s">
        <v>3568</v>
      </c>
      <c r="D785" s="68" t="s">
        <v>1113</v>
      </c>
      <c r="E785" s="68" t="s">
        <v>1214</v>
      </c>
      <c r="F785" s="68" t="s">
        <v>1218</v>
      </c>
    </row>
    <row r="786" spans="1:6" s="68" customFormat="1" x14ac:dyDescent="0.3">
      <c r="A786" s="68" t="s">
        <v>16</v>
      </c>
      <c r="B786" s="68" t="s">
        <v>1111</v>
      </c>
      <c r="C786" s="68" t="s">
        <v>3116</v>
      </c>
      <c r="D786" s="68" t="s">
        <v>1113</v>
      </c>
      <c r="E786" s="68" t="s">
        <v>1214</v>
      </c>
      <c r="F786" s="68" t="s">
        <v>1218</v>
      </c>
    </row>
    <row r="787" spans="1:6" s="195" customFormat="1" x14ac:dyDescent="0.3">
      <c r="A787" s="195" t="s">
        <v>16</v>
      </c>
      <c r="B787" s="195" t="s">
        <v>3569</v>
      </c>
      <c r="C787" s="195" t="s">
        <v>3569</v>
      </c>
      <c r="D787" s="195" t="s">
        <v>1113</v>
      </c>
      <c r="E787" s="195" t="s">
        <v>1242</v>
      </c>
      <c r="F787" s="195" t="s">
        <v>1119</v>
      </c>
    </row>
    <row r="788" spans="1:6" s="195" customFormat="1" x14ac:dyDescent="0.3">
      <c r="A788" s="195" t="s">
        <v>16</v>
      </c>
      <c r="B788" s="195" t="s">
        <v>1243</v>
      </c>
      <c r="C788" s="195" t="s">
        <v>3570</v>
      </c>
      <c r="D788" s="195" t="s">
        <v>1113</v>
      </c>
      <c r="E788" s="195" t="s">
        <v>1242</v>
      </c>
      <c r="F788" s="195" t="s">
        <v>1119</v>
      </c>
    </row>
    <row r="789" spans="1:6" s="195" customFormat="1" x14ac:dyDescent="0.3">
      <c r="A789" s="195" t="s">
        <v>16</v>
      </c>
      <c r="B789" s="195" t="s">
        <v>1244</v>
      </c>
      <c r="C789" s="195" t="s">
        <v>3571</v>
      </c>
      <c r="D789" s="195" t="s">
        <v>1113</v>
      </c>
      <c r="E789" s="195" t="s">
        <v>1242</v>
      </c>
      <c r="F789" s="195" t="s">
        <v>1119</v>
      </c>
    </row>
    <row r="790" spans="1:6" s="195" customFormat="1" x14ac:dyDescent="0.3">
      <c r="A790" s="195" t="s">
        <v>16</v>
      </c>
      <c r="B790" s="195" t="s">
        <v>3572</v>
      </c>
      <c r="C790" s="195" t="s">
        <v>3573</v>
      </c>
      <c r="D790" s="195" t="s">
        <v>1113</v>
      </c>
      <c r="E790" s="195" t="s">
        <v>1242</v>
      </c>
      <c r="F790" s="195" t="s">
        <v>1119</v>
      </c>
    </row>
    <row r="791" spans="1:6" s="195" customFormat="1" x14ac:dyDescent="0.3">
      <c r="A791" s="195" t="s">
        <v>16</v>
      </c>
      <c r="B791" s="195" t="s">
        <v>3574</v>
      </c>
      <c r="C791" s="195" t="s">
        <v>3574</v>
      </c>
      <c r="D791" s="195" t="s">
        <v>1113</v>
      </c>
      <c r="E791" s="195" t="s">
        <v>1242</v>
      </c>
      <c r="F791" s="195" t="s">
        <v>1119</v>
      </c>
    </row>
    <row r="792" spans="1:6" s="195" customFormat="1" x14ac:dyDescent="0.3">
      <c r="A792" s="195" t="s">
        <v>16</v>
      </c>
      <c r="B792" s="195" t="s">
        <v>3575</v>
      </c>
      <c r="C792" s="195" t="s">
        <v>3576</v>
      </c>
      <c r="D792" s="195" t="s">
        <v>1113</v>
      </c>
      <c r="E792" s="195" t="s">
        <v>1242</v>
      </c>
      <c r="F792" s="195" t="s">
        <v>1119</v>
      </c>
    </row>
    <row r="793" spans="1:6" s="195" customFormat="1" x14ac:dyDescent="0.3">
      <c r="A793" s="195" t="s">
        <v>16</v>
      </c>
      <c r="B793" s="195" t="s">
        <v>1245</v>
      </c>
      <c r="C793" s="195" t="s">
        <v>1245</v>
      </c>
      <c r="D793" s="195" t="s">
        <v>1113</v>
      </c>
      <c r="E793" s="195" t="s">
        <v>1242</v>
      </c>
      <c r="F793" s="195" t="s">
        <v>1119</v>
      </c>
    </row>
    <row r="794" spans="1:6" s="195" customFormat="1" x14ac:dyDescent="0.3">
      <c r="A794" s="195" t="s">
        <v>16</v>
      </c>
      <c r="B794" s="195" t="s">
        <v>3577</v>
      </c>
      <c r="C794" s="195" t="s">
        <v>3577</v>
      </c>
      <c r="D794" s="195" t="s">
        <v>1113</v>
      </c>
      <c r="E794" s="195" t="s">
        <v>1242</v>
      </c>
      <c r="F794" s="195" t="s">
        <v>1119</v>
      </c>
    </row>
    <row r="795" spans="1:6" s="195" customFormat="1" x14ac:dyDescent="0.3">
      <c r="A795" s="195" t="s">
        <v>16</v>
      </c>
      <c r="B795" s="195" t="s">
        <v>1111</v>
      </c>
      <c r="C795" s="195" t="s">
        <v>3116</v>
      </c>
      <c r="D795" s="195" t="s">
        <v>1113</v>
      </c>
      <c r="E795" s="195" t="s">
        <v>1242</v>
      </c>
      <c r="F795" s="195" t="s">
        <v>1119</v>
      </c>
    </row>
    <row r="796" spans="1:6" s="195" customFormat="1" x14ac:dyDescent="0.3">
      <c r="A796" s="195" t="s">
        <v>16</v>
      </c>
      <c r="B796" s="195" t="s">
        <v>1224</v>
      </c>
      <c r="C796" s="195" t="s">
        <v>1224</v>
      </c>
      <c r="D796" s="195" t="s">
        <v>1113</v>
      </c>
      <c r="E796" s="195" t="s">
        <v>3578</v>
      </c>
      <c r="F796" s="195" t="s">
        <v>3579</v>
      </c>
    </row>
    <row r="797" spans="1:6" s="195" customFormat="1" x14ac:dyDescent="0.3">
      <c r="A797" s="195" t="s">
        <v>16</v>
      </c>
      <c r="B797" s="195" t="s">
        <v>1223</v>
      </c>
      <c r="C797" s="195" t="s">
        <v>1223</v>
      </c>
      <c r="D797" s="195" t="s">
        <v>1113</v>
      </c>
      <c r="E797" s="195" t="s">
        <v>3578</v>
      </c>
      <c r="F797" s="195" t="s">
        <v>1222</v>
      </c>
    </row>
    <row r="798" spans="1:6" s="195" customFormat="1" x14ac:dyDescent="0.3">
      <c r="A798" s="195" t="s">
        <v>16</v>
      </c>
      <c r="B798" s="195" t="s">
        <v>1111</v>
      </c>
      <c r="C798" s="195" t="s">
        <v>3116</v>
      </c>
      <c r="D798" s="195" t="s">
        <v>1113</v>
      </c>
      <c r="E798" s="195" t="s">
        <v>3578</v>
      </c>
      <c r="F798" s="195" t="s">
        <v>1222</v>
      </c>
    </row>
    <row r="799" spans="1:6" s="68" customFormat="1" x14ac:dyDescent="0.3">
      <c r="A799" s="68" t="s">
        <v>16</v>
      </c>
      <c r="B799" s="68" t="s">
        <v>1161</v>
      </c>
      <c r="C799" s="68" t="s">
        <v>1161</v>
      </c>
      <c r="D799" s="68" t="s">
        <v>1158</v>
      </c>
      <c r="E799" s="68" t="s">
        <v>1159</v>
      </c>
      <c r="F799" s="68" t="s">
        <v>1160</v>
      </c>
    </row>
    <row r="800" spans="1:6" s="68" customFormat="1" x14ac:dyDescent="0.3">
      <c r="A800" s="68" t="s">
        <v>16</v>
      </c>
      <c r="B800" s="68" t="s">
        <v>3580</v>
      </c>
      <c r="C800" s="68" t="s">
        <v>3581</v>
      </c>
      <c r="D800" s="68" t="s">
        <v>1158</v>
      </c>
      <c r="E800" s="68" t="s">
        <v>1159</v>
      </c>
      <c r="F800" s="68" t="s">
        <v>1160</v>
      </c>
    </row>
    <row r="801" spans="1:6" s="68" customFormat="1" x14ac:dyDescent="0.3">
      <c r="A801" s="68" t="s">
        <v>16</v>
      </c>
      <c r="B801" s="68" t="s">
        <v>1111</v>
      </c>
      <c r="C801" s="68" t="s">
        <v>3116</v>
      </c>
      <c r="D801" s="68" t="s">
        <v>1158</v>
      </c>
      <c r="E801" s="68" t="s">
        <v>1159</v>
      </c>
      <c r="F801" s="68" t="s">
        <v>1160</v>
      </c>
    </row>
    <row r="802" spans="1:6" s="68" customFormat="1" x14ac:dyDescent="0.3">
      <c r="A802" s="68" t="s">
        <v>16</v>
      </c>
      <c r="B802" s="68" t="s">
        <v>1166</v>
      </c>
      <c r="C802" s="68" t="s">
        <v>1166</v>
      </c>
      <c r="D802" s="68" t="s">
        <v>1158</v>
      </c>
      <c r="E802" s="68" t="s">
        <v>1164</v>
      </c>
      <c r="F802" s="68" t="s">
        <v>1165</v>
      </c>
    </row>
    <row r="803" spans="1:6" s="68" customFormat="1" x14ac:dyDescent="0.3">
      <c r="A803" s="68" t="s">
        <v>16</v>
      </c>
      <c r="B803" s="68" t="s">
        <v>1168</v>
      </c>
      <c r="C803" s="68" t="s">
        <v>3582</v>
      </c>
      <c r="D803" s="68" t="s">
        <v>1158</v>
      </c>
      <c r="E803" s="68" t="s">
        <v>1164</v>
      </c>
      <c r="F803" s="68" t="s">
        <v>1165</v>
      </c>
    </row>
    <row r="804" spans="1:6" s="68" customFormat="1" x14ac:dyDescent="0.3">
      <c r="A804" s="68" t="s">
        <v>16</v>
      </c>
      <c r="B804" s="68" t="s">
        <v>1169</v>
      </c>
      <c r="C804" s="68" t="s">
        <v>1169</v>
      </c>
      <c r="D804" s="68" t="s">
        <v>1158</v>
      </c>
      <c r="E804" s="68" t="s">
        <v>1164</v>
      </c>
      <c r="F804" s="68" t="s">
        <v>1165</v>
      </c>
    </row>
    <row r="805" spans="1:6" s="68" customFormat="1" x14ac:dyDescent="0.3">
      <c r="A805" s="68" t="s">
        <v>16</v>
      </c>
      <c r="B805" s="68" t="s">
        <v>1111</v>
      </c>
      <c r="C805" s="68" t="s">
        <v>3116</v>
      </c>
      <c r="D805" s="68" t="s">
        <v>1158</v>
      </c>
      <c r="E805" s="68" t="s">
        <v>1164</v>
      </c>
      <c r="F805" s="68" t="s">
        <v>1165</v>
      </c>
    </row>
    <row r="806" spans="1:6" s="68" customFormat="1" x14ac:dyDescent="0.3">
      <c r="A806" s="68" t="s">
        <v>16</v>
      </c>
      <c r="B806" s="68" t="s">
        <v>1191</v>
      </c>
      <c r="C806" s="68" t="s">
        <v>1191</v>
      </c>
      <c r="D806" s="68" t="s">
        <v>1158</v>
      </c>
      <c r="E806" s="68" t="s">
        <v>1164</v>
      </c>
      <c r="F806" s="68" t="s">
        <v>1190</v>
      </c>
    </row>
    <row r="807" spans="1:6" s="68" customFormat="1" x14ac:dyDescent="0.3">
      <c r="A807" s="68" t="s">
        <v>16</v>
      </c>
      <c r="B807" s="68" t="s">
        <v>3583</v>
      </c>
      <c r="C807" s="68" t="s">
        <v>3583</v>
      </c>
      <c r="D807" s="68" t="s">
        <v>1158</v>
      </c>
      <c r="E807" s="68" t="s">
        <v>1164</v>
      </c>
      <c r="F807" s="68" t="s">
        <v>1190</v>
      </c>
    </row>
    <row r="808" spans="1:6" s="68" customFormat="1" x14ac:dyDescent="0.3">
      <c r="A808" s="68" t="s">
        <v>16</v>
      </c>
      <c r="B808" s="68" t="s">
        <v>1111</v>
      </c>
      <c r="C808" s="68" t="s">
        <v>3116</v>
      </c>
      <c r="D808" s="68" t="s">
        <v>1158</v>
      </c>
      <c r="E808" s="68" t="s">
        <v>1164</v>
      </c>
      <c r="F808" s="68" t="s">
        <v>1190</v>
      </c>
    </row>
    <row r="809" spans="1:6" s="68" customFormat="1" x14ac:dyDescent="0.3">
      <c r="A809" s="68" t="s">
        <v>16</v>
      </c>
      <c r="B809" s="68" t="s">
        <v>1172</v>
      </c>
      <c r="C809" s="68" t="s">
        <v>3584</v>
      </c>
      <c r="D809" s="68" t="s">
        <v>1158</v>
      </c>
      <c r="E809" s="68" t="s">
        <v>1170</v>
      </c>
      <c r="F809" s="68" t="s">
        <v>1171</v>
      </c>
    </row>
    <row r="810" spans="1:6" s="68" customFormat="1" x14ac:dyDescent="0.3">
      <c r="A810" s="68" t="s">
        <v>16</v>
      </c>
      <c r="B810" s="68" t="s">
        <v>1171</v>
      </c>
      <c r="C810" s="68" t="s">
        <v>3585</v>
      </c>
      <c r="D810" s="68" t="s">
        <v>1158</v>
      </c>
      <c r="E810" s="68" t="s">
        <v>1170</v>
      </c>
      <c r="F810" s="68" t="s">
        <v>1171</v>
      </c>
    </row>
    <row r="811" spans="1:6" s="68" customFormat="1" x14ac:dyDescent="0.3">
      <c r="A811" s="68" t="s">
        <v>16</v>
      </c>
      <c r="B811" s="68" t="s">
        <v>1111</v>
      </c>
      <c r="C811" s="68" t="s">
        <v>3116</v>
      </c>
      <c r="D811" s="68" t="s">
        <v>1158</v>
      </c>
      <c r="E811" s="68" t="s">
        <v>1170</v>
      </c>
      <c r="F811" s="68" t="s">
        <v>1171</v>
      </c>
    </row>
    <row r="812" spans="1:6" s="68" customFormat="1" x14ac:dyDescent="0.3">
      <c r="A812" s="68" t="s">
        <v>16</v>
      </c>
      <c r="B812" s="68" t="s">
        <v>3586</v>
      </c>
      <c r="C812" s="68" t="s">
        <v>3587</v>
      </c>
      <c r="D812" s="68" t="s">
        <v>1158</v>
      </c>
      <c r="E812" s="68" t="s">
        <v>3380</v>
      </c>
      <c r="F812" s="68" t="s">
        <v>3464</v>
      </c>
    </row>
    <row r="813" spans="1:6" s="68" customFormat="1" x14ac:dyDescent="0.3">
      <c r="A813" s="68" t="s">
        <v>16</v>
      </c>
      <c r="B813" s="68" t="s">
        <v>1111</v>
      </c>
      <c r="C813" s="68" t="s">
        <v>3116</v>
      </c>
      <c r="D813" s="68" t="s">
        <v>1158</v>
      </c>
      <c r="E813" s="68" t="s">
        <v>3380</v>
      </c>
      <c r="F813" s="68" t="s">
        <v>3464</v>
      </c>
    </row>
    <row r="814" spans="1:6" s="68" customFormat="1" x14ac:dyDescent="0.3">
      <c r="A814" s="68" t="s">
        <v>16</v>
      </c>
      <c r="B814" s="68" t="s">
        <v>3588</v>
      </c>
      <c r="C814" s="68" t="s">
        <v>3588</v>
      </c>
      <c r="D814" s="68" t="s">
        <v>1158</v>
      </c>
      <c r="E814" s="68" t="s">
        <v>3380</v>
      </c>
      <c r="F814" s="68" t="s">
        <v>3465</v>
      </c>
    </row>
    <row r="815" spans="1:6" s="68" customFormat="1" x14ac:dyDescent="0.3">
      <c r="A815" s="68" t="s">
        <v>16</v>
      </c>
      <c r="B815" s="68" t="s">
        <v>3589</v>
      </c>
      <c r="C815" s="68" t="s">
        <v>3589</v>
      </c>
      <c r="D815" s="68" t="s">
        <v>1158</v>
      </c>
      <c r="E815" s="68" t="s">
        <v>3380</v>
      </c>
      <c r="F815" s="68" t="s">
        <v>3465</v>
      </c>
    </row>
    <row r="816" spans="1:6" s="68" customFormat="1" x14ac:dyDescent="0.3">
      <c r="A816" s="68" t="s">
        <v>16</v>
      </c>
      <c r="B816" s="68" t="s">
        <v>3590</v>
      </c>
      <c r="C816" s="68" t="s">
        <v>3590</v>
      </c>
      <c r="D816" s="68" t="s">
        <v>1158</v>
      </c>
      <c r="E816" s="68" t="s">
        <v>3380</v>
      </c>
      <c r="F816" s="68" t="s">
        <v>3465</v>
      </c>
    </row>
    <row r="817" spans="1:6" s="68" customFormat="1" x14ac:dyDescent="0.3">
      <c r="A817" s="68" t="s">
        <v>16</v>
      </c>
      <c r="B817" s="68" t="s">
        <v>1111</v>
      </c>
      <c r="C817" s="68" t="s">
        <v>3116</v>
      </c>
      <c r="D817" s="68" t="s">
        <v>1158</v>
      </c>
      <c r="E817" s="68" t="s">
        <v>3380</v>
      </c>
      <c r="F817" s="68" t="s">
        <v>3465</v>
      </c>
    </row>
    <row r="818" spans="1:6" s="68" customFormat="1" x14ac:dyDescent="0.3">
      <c r="A818" s="68" t="s">
        <v>16</v>
      </c>
      <c r="B818" s="68" t="s">
        <v>1210</v>
      </c>
      <c r="C818" s="68" t="s">
        <v>1210</v>
      </c>
      <c r="D818" s="68" t="s">
        <v>1143</v>
      </c>
      <c r="E818" s="68" t="s">
        <v>1204</v>
      </c>
      <c r="F818" s="68" t="s">
        <v>1209</v>
      </c>
    </row>
    <row r="819" spans="1:6" s="68" customFormat="1" x14ac:dyDescent="0.3">
      <c r="A819" s="68" t="s">
        <v>16</v>
      </c>
      <c r="B819" s="68" t="s">
        <v>3591</v>
      </c>
      <c r="C819" s="68" t="s">
        <v>3591</v>
      </c>
      <c r="D819" s="68" t="s">
        <v>1143</v>
      </c>
      <c r="E819" s="68" t="s">
        <v>1204</v>
      </c>
      <c r="F819" s="68" t="s">
        <v>1209</v>
      </c>
    </row>
    <row r="820" spans="1:6" s="68" customFormat="1" x14ac:dyDescent="0.3">
      <c r="A820" s="68" t="s">
        <v>16</v>
      </c>
      <c r="B820" s="68" t="s">
        <v>1111</v>
      </c>
      <c r="C820" s="68" t="s">
        <v>3116</v>
      </c>
      <c r="D820" s="68" t="s">
        <v>1143</v>
      </c>
      <c r="E820" s="68" t="s">
        <v>1204</v>
      </c>
      <c r="F820" s="68" t="s">
        <v>1209</v>
      </c>
    </row>
    <row r="821" spans="1:6" s="68" customFormat="1" x14ac:dyDescent="0.3">
      <c r="A821" s="68" t="s">
        <v>16</v>
      </c>
      <c r="B821" s="68" t="s">
        <v>3316</v>
      </c>
      <c r="C821" s="68" t="s">
        <v>3316</v>
      </c>
      <c r="D821" s="68" t="s">
        <v>1143</v>
      </c>
      <c r="E821" s="68" t="s">
        <v>3385</v>
      </c>
      <c r="F821" s="68" t="s">
        <v>1208</v>
      </c>
    </row>
    <row r="822" spans="1:6" s="68" customFormat="1" x14ac:dyDescent="0.3">
      <c r="A822" s="68" t="s">
        <v>16</v>
      </c>
      <c r="B822" s="68" t="s">
        <v>3592</v>
      </c>
      <c r="C822" s="68" t="s">
        <v>3592</v>
      </c>
      <c r="D822" s="68" t="s">
        <v>1143</v>
      </c>
      <c r="E822" s="68" t="s">
        <v>3385</v>
      </c>
      <c r="F822" s="68" t="s">
        <v>1208</v>
      </c>
    </row>
    <row r="823" spans="1:6" s="68" customFormat="1" x14ac:dyDescent="0.3">
      <c r="A823" s="68" t="s">
        <v>16</v>
      </c>
      <c r="B823" s="68" t="s">
        <v>3593</v>
      </c>
      <c r="C823" s="68" t="s">
        <v>3593</v>
      </c>
      <c r="D823" s="68" t="s">
        <v>1143</v>
      </c>
      <c r="E823" s="68" t="s">
        <v>3385</v>
      </c>
      <c r="F823" s="68" t="s">
        <v>1208</v>
      </c>
    </row>
    <row r="824" spans="1:6" s="68" customFormat="1" x14ac:dyDescent="0.3">
      <c r="A824" s="68" t="s">
        <v>16</v>
      </c>
      <c r="B824" s="68" t="s">
        <v>3594</v>
      </c>
      <c r="C824" s="68" t="s">
        <v>3594</v>
      </c>
      <c r="D824" s="68" t="s">
        <v>1143</v>
      </c>
      <c r="E824" s="68" t="s">
        <v>3385</v>
      </c>
      <c r="F824" s="68" t="s">
        <v>1208</v>
      </c>
    </row>
    <row r="825" spans="1:6" s="68" customFormat="1" x14ac:dyDescent="0.3">
      <c r="A825" s="68" t="s">
        <v>16</v>
      </c>
      <c r="B825" s="68" t="s">
        <v>3595</v>
      </c>
      <c r="C825" s="68" t="s">
        <v>3595</v>
      </c>
      <c r="D825" s="68" t="s">
        <v>1143</v>
      </c>
      <c r="E825" s="68" t="s">
        <v>3385</v>
      </c>
      <c r="F825" s="68" t="s">
        <v>1208</v>
      </c>
    </row>
    <row r="826" spans="1:6" s="68" customFormat="1" x14ac:dyDescent="0.3">
      <c r="A826" s="68" t="s">
        <v>16</v>
      </c>
      <c r="B826" s="68" t="s">
        <v>3596</v>
      </c>
      <c r="C826" s="68" t="s">
        <v>3597</v>
      </c>
      <c r="D826" s="68" t="s">
        <v>1143</v>
      </c>
      <c r="E826" s="68" t="s">
        <v>3385</v>
      </c>
      <c r="F826" s="68" t="s">
        <v>1208</v>
      </c>
    </row>
    <row r="827" spans="1:6" s="68" customFormat="1" x14ac:dyDescent="0.3">
      <c r="A827" s="68" t="s">
        <v>16</v>
      </c>
      <c r="B827" s="68" t="s">
        <v>3598</v>
      </c>
      <c r="C827" s="68" t="s">
        <v>3598</v>
      </c>
      <c r="D827" s="68" t="s">
        <v>1143</v>
      </c>
      <c r="E827" s="68" t="s">
        <v>3385</v>
      </c>
      <c r="F827" s="68" t="s">
        <v>3492</v>
      </c>
    </row>
    <row r="828" spans="1:6" s="68" customFormat="1" x14ac:dyDescent="0.3">
      <c r="A828" s="68" t="s">
        <v>16</v>
      </c>
      <c r="B828" s="68" t="s">
        <v>3599</v>
      </c>
      <c r="C828" s="68" t="s">
        <v>3599</v>
      </c>
      <c r="D828" s="68" t="s">
        <v>1143</v>
      </c>
      <c r="E828" s="68" t="s">
        <v>3385</v>
      </c>
      <c r="F828" s="68" t="s">
        <v>3492</v>
      </c>
    </row>
    <row r="829" spans="1:6" s="68" customFormat="1" x14ac:dyDescent="0.3">
      <c r="A829" s="68" t="s">
        <v>16</v>
      </c>
      <c r="B829" s="68" t="s">
        <v>3600</v>
      </c>
      <c r="C829" s="68" t="s">
        <v>3601</v>
      </c>
      <c r="D829" s="68" t="s">
        <v>1143</v>
      </c>
      <c r="E829" s="68" t="s">
        <v>3385</v>
      </c>
      <c r="F829" s="68" t="s">
        <v>3492</v>
      </c>
    </row>
    <row r="830" spans="1:6" s="68" customFormat="1" x14ac:dyDescent="0.3">
      <c r="A830" s="68" t="s">
        <v>16</v>
      </c>
      <c r="B830" s="68" t="s">
        <v>3602</v>
      </c>
      <c r="C830" s="68" t="s">
        <v>3602</v>
      </c>
      <c r="D830" s="68" t="s">
        <v>1143</v>
      </c>
      <c r="E830" s="68" t="s">
        <v>3385</v>
      </c>
      <c r="F830" s="68" t="s">
        <v>3492</v>
      </c>
    </row>
    <row r="831" spans="1:6" s="68" customFormat="1" x14ac:dyDescent="0.3">
      <c r="A831" s="68" t="s">
        <v>16</v>
      </c>
      <c r="B831" s="68" t="s">
        <v>3603</v>
      </c>
      <c r="C831" s="68" t="s">
        <v>3603</v>
      </c>
      <c r="D831" s="68" t="s">
        <v>1143</v>
      </c>
      <c r="E831" s="68" t="s">
        <v>3385</v>
      </c>
      <c r="F831" s="68" t="s">
        <v>3492</v>
      </c>
    </row>
    <row r="832" spans="1:6" s="68" customFormat="1" x14ac:dyDescent="0.3">
      <c r="A832" s="68" t="s">
        <v>16</v>
      </c>
      <c r="B832" s="68" t="s">
        <v>3604</v>
      </c>
      <c r="C832" s="68" t="s">
        <v>3604</v>
      </c>
      <c r="D832" s="68" t="s">
        <v>1143</v>
      </c>
      <c r="E832" s="68" t="s">
        <v>3385</v>
      </c>
      <c r="F832" s="68" t="s">
        <v>3492</v>
      </c>
    </row>
    <row r="833" spans="1:6" s="68" customFormat="1" x14ac:dyDescent="0.3">
      <c r="A833" s="68" t="s">
        <v>16</v>
      </c>
      <c r="B833" s="68" t="s">
        <v>3605</v>
      </c>
      <c r="C833" s="68" t="s">
        <v>3606</v>
      </c>
      <c r="D833" s="68" t="s">
        <v>1143</v>
      </c>
      <c r="E833" s="68" t="s">
        <v>1144</v>
      </c>
      <c r="F833" s="68" t="s">
        <v>1148</v>
      </c>
    </row>
    <row r="834" spans="1:6" s="68" customFormat="1" x14ac:dyDescent="0.3">
      <c r="A834" s="68" t="s">
        <v>16</v>
      </c>
      <c r="B834" s="68" t="s">
        <v>3607</v>
      </c>
      <c r="C834" s="68" t="s">
        <v>3607</v>
      </c>
      <c r="D834" s="68" t="s">
        <v>1143</v>
      </c>
      <c r="E834" s="68" t="s">
        <v>1144</v>
      </c>
      <c r="F834" s="68" t="s">
        <v>1148</v>
      </c>
    </row>
    <row r="835" spans="1:6" s="68" customFormat="1" x14ac:dyDescent="0.3">
      <c r="A835" s="68" t="s">
        <v>16</v>
      </c>
      <c r="B835" s="68" t="s">
        <v>3608</v>
      </c>
      <c r="C835" s="68" t="s">
        <v>3608</v>
      </c>
      <c r="D835" s="68" t="s">
        <v>1143</v>
      </c>
      <c r="E835" s="68" t="s">
        <v>1144</v>
      </c>
      <c r="F835" s="68" t="s">
        <v>1148</v>
      </c>
    </row>
    <row r="836" spans="1:6" s="68" customFormat="1" x14ac:dyDescent="0.3">
      <c r="A836" s="68" t="s">
        <v>16</v>
      </c>
      <c r="B836" s="68" t="s">
        <v>1111</v>
      </c>
      <c r="C836" s="68" t="s">
        <v>3116</v>
      </c>
      <c r="D836" s="68" t="s">
        <v>1143</v>
      </c>
      <c r="E836" s="68" t="s">
        <v>1144</v>
      </c>
      <c r="F836" s="68" t="s">
        <v>1148</v>
      </c>
    </row>
    <row r="837" spans="1:6" s="68" customFormat="1" x14ac:dyDescent="0.3">
      <c r="A837" s="68" t="s">
        <v>16</v>
      </c>
      <c r="B837" s="68" t="s">
        <v>3609</v>
      </c>
      <c r="C837" s="68" t="s">
        <v>3610</v>
      </c>
      <c r="D837" s="68" t="s">
        <v>1143</v>
      </c>
      <c r="E837" s="68" t="s">
        <v>3388</v>
      </c>
      <c r="F837" s="68" t="s">
        <v>1146</v>
      </c>
    </row>
    <row r="838" spans="1:6" s="68" customFormat="1" x14ac:dyDescent="0.3">
      <c r="A838" s="68" t="s">
        <v>16</v>
      </c>
      <c r="B838" s="68" t="s">
        <v>3611</v>
      </c>
      <c r="C838" s="68" t="s">
        <v>3612</v>
      </c>
      <c r="D838" s="68" t="s">
        <v>1143</v>
      </c>
      <c r="E838" s="68" t="s">
        <v>3388</v>
      </c>
      <c r="F838" s="68" t="s">
        <v>1146</v>
      </c>
    </row>
    <row r="839" spans="1:6" s="68" customFormat="1" x14ac:dyDescent="0.3">
      <c r="A839" s="68" t="s">
        <v>16</v>
      </c>
      <c r="B839" s="68" t="s">
        <v>3613</v>
      </c>
      <c r="C839" s="68" t="s">
        <v>3614</v>
      </c>
      <c r="D839" s="68" t="s">
        <v>1143</v>
      </c>
      <c r="E839" s="68" t="s">
        <v>3388</v>
      </c>
      <c r="F839" s="68" t="s">
        <v>1146</v>
      </c>
    </row>
    <row r="840" spans="1:6" s="68" customFormat="1" x14ac:dyDescent="0.3">
      <c r="A840" s="68" t="s">
        <v>16</v>
      </c>
      <c r="B840" s="68" t="s">
        <v>1111</v>
      </c>
      <c r="C840" s="68" t="s">
        <v>3116</v>
      </c>
      <c r="D840" s="68" t="s">
        <v>1143</v>
      </c>
      <c r="E840" s="68" t="s">
        <v>3388</v>
      </c>
      <c r="F840" s="68" t="s">
        <v>1146</v>
      </c>
    </row>
    <row r="841" spans="1:6" s="68" customFormat="1" x14ac:dyDescent="0.3">
      <c r="A841" s="68" t="s">
        <v>16</v>
      </c>
      <c r="B841" s="68" t="s">
        <v>3497</v>
      </c>
      <c r="C841" s="68" t="s">
        <v>3615</v>
      </c>
      <c r="D841" s="68" t="s">
        <v>1143</v>
      </c>
      <c r="E841" s="68" t="s">
        <v>3041</v>
      </c>
      <c r="F841" s="68" t="s">
        <v>3497</v>
      </c>
    </row>
    <row r="842" spans="1:6" s="68" customFormat="1" x14ac:dyDescent="0.3">
      <c r="A842" s="68" t="s">
        <v>16</v>
      </c>
      <c r="B842" s="68" t="s">
        <v>3354</v>
      </c>
      <c r="C842" s="68" t="s">
        <v>3616</v>
      </c>
      <c r="D842" s="68" t="s">
        <v>1143</v>
      </c>
      <c r="E842" s="68" t="s">
        <v>3041</v>
      </c>
      <c r="F842" s="68" t="s">
        <v>3497</v>
      </c>
    </row>
    <row r="843" spans="1:6" s="68" customFormat="1" x14ac:dyDescent="0.3">
      <c r="A843" s="68" t="s">
        <v>16</v>
      </c>
      <c r="B843" s="68" t="s">
        <v>3617</v>
      </c>
      <c r="C843" s="68" t="s">
        <v>3618</v>
      </c>
      <c r="D843" s="68" t="s">
        <v>1143</v>
      </c>
      <c r="E843" s="68" t="s">
        <v>3041</v>
      </c>
      <c r="F843" s="68" t="s">
        <v>3497</v>
      </c>
    </row>
    <row r="844" spans="1:6" s="68" customFormat="1" x14ac:dyDescent="0.3">
      <c r="A844" s="68" t="s">
        <v>16</v>
      </c>
      <c r="B844" s="68" t="s">
        <v>3619</v>
      </c>
      <c r="C844" s="68" t="s">
        <v>3620</v>
      </c>
      <c r="D844" s="68" t="s">
        <v>1143</v>
      </c>
      <c r="E844" s="68" t="s">
        <v>3041</v>
      </c>
      <c r="F844" s="68" t="s">
        <v>3497</v>
      </c>
    </row>
    <row r="845" spans="1:6" s="68" customFormat="1" x14ac:dyDescent="0.3">
      <c r="A845" s="68" t="s">
        <v>16</v>
      </c>
      <c r="B845" s="68" t="s">
        <v>1111</v>
      </c>
      <c r="C845" s="68" t="s">
        <v>3116</v>
      </c>
      <c r="D845" s="68" t="s">
        <v>1143</v>
      </c>
      <c r="E845" s="68" t="s">
        <v>3041</v>
      </c>
      <c r="F845" s="68" t="s">
        <v>3497</v>
      </c>
    </row>
    <row r="846" spans="1:6" s="68" customFormat="1" x14ac:dyDescent="0.3">
      <c r="A846" s="68" t="s">
        <v>16</v>
      </c>
      <c r="B846" s="68" t="s">
        <v>3498</v>
      </c>
      <c r="C846" s="68" t="s">
        <v>3498</v>
      </c>
      <c r="D846" s="68" t="s">
        <v>1143</v>
      </c>
      <c r="E846" s="68" t="s">
        <v>3041</v>
      </c>
      <c r="F846" s="68" t="s">
        <v>3500</v>
      </c>
    </row>
    <row r="847" spans="1:6" s="68" customFormat="1" x14ac:dyDescent="0.3">
      <c r="A847" s="68" t="s">
        <v>16</v>
      </c>
      <c r="B847" s="68" t="s">
        <v>3041</v>
      </c>
      <c r="C847" s="68" t="s">
        <v>3041</v>
      </c>
      <c r="D847" s="68" t="s">
        <v>1143</v>
      </c>
      <c r="E847" s="68" t="s">
        <v>3041</v>
      </c>
      <c r="F847" s="68" t="s">
        <v>3500</v>
      </c>
    </row>
    <row r="848" spans="1:6" s="68" customFormat="1" x14ac:dyDescent="0.3">
      <c r="A848" s="68" t="s">
        <v>16</v>
      </c>
      <c r="B848" s="68" t="s">
        <v>3621</v>
      </c>
      <c r="C848" s="68" t="s">
        <v>3621</v>
      </c>
      <c r="D848" s="68" t="s">
        <v>1143</v>
      </c>
      <c r="E848" s="68" t="s">
        <v>3041</v>
      </c>
      <c r="F848" s="68" t="s">
        <v>3500</v>
      </c>
    </row>
    <row r="849" spans="1:6" s="68" customFormat="1" x14ac:dyDescent="0.3">
      <c r="A849" s="68" t="s">
        <v>16</v>
      </c>
      <c r="B849" s="68" t="s">
        <v>3501</v>
      </c>
      <c r="C849" s="68" t="s">
        <v>3501</v>
      </c>
      <c r="D849" s="68" t="s">
        <v>1143</v>
      </c>
      <c r="E849" s="68" t="s">
        <v>3041</v>
      </c>
      <c r="F849" s="68" t="s">
        <v>3500</v>
      </c>
    </row>
    <row r="850" spans="1:6" s="68" customFormat="1" x14ac:dyDescent="0.3">
      <c r="A850" s="68" t="s">
        <v>16</v>
      </c>
      <c r="B850" s="68" t="s">
        <v>3622</v>
      </c>
      <c r="C850" s="68" t="s">
        <v>3622</v>
      </c>
      <c r="D850" s="68" t="s">
        <v>1143</v>
      </c>
      <c r="E850" s="68" t="s">
        <v>3041</v>
      </c>
      <c r="F850" s="68" t="s">
        <v>3500</v>
      </c>
    </row>
    <row r="851" spans="1:6" s="68" customFormat="1" x14ac:dyDescent="0.3">
      <c r="A851" s="68" t="s">
        <v>16</v>
      </c>
      <c r="B851" s="68" t="s">
        <v>1111</v>
      </c>
      <c r="C851" s="68" t="s">
        <v>3116</v>
      </c>
      <c r="D851" s="68" t="s">
        <v>1143</v>
      </c>
      <c r="E851" s="68" t="s">
        <v>3041</v>
      </c>
      <c r="F851" s="68" t="s">
        <v>3500</v>
      </c>
    </row>
    <row r="852" spans="1:6" s="68" customFormat="1" x14ac:dyDescent="0.3">
      <c r="A852" s="68" t="s">
        <v>16</v>
      </c>
      <c r="B852" s="68" t="s">
        <v>1201</v>
      </c>
      <c r="C852" s="68" t="s">
        <v>3623</v>
      </c>
      <c r="D852" s="68" t="s">
        <v>1073</v>
      </c>
      <c r="E852" s="68" t="s">
        <v>1200</v>
      </c>
      <c r="F852" s="68" t="s">
        <v>1084</v>
      </c>
    </row>
    <row r="853" spans="1:6" s="68" customFormat="1" x14ac:dyDescent="0.3">
      <c r="A853" s="68" t="s">
        <v>16</v>
      </c>
      <c r="B853" s="68" t="s">
        <v>1200</v>
      </c>
      <c r="C853" s="68" t="s">
        <v>3624</v>
      </c>
      <c r="D853" s="68" t="s">
        <v>1073</v>
      </c>
      <c r="E853" s="68" t="s">
        <v>1200</v>
      </c>
      <c r="F853" s="68" t="s">
        <v>1084</v>
      </c>
    </row>
    <row r="854" spans="1:6" s="68" customFormat="1" x14ac:dyDescent="0.3">
      <c r="A854" s="68" t="s">
        <v>16</v>
      </c>
      <c r="B854" s="68" t="s">
        <v>3625</v>
      </c>
      <c r="C854" s="68" t="s">
        <v>3626</v>
      </c>
      <c r="D854" s="68" t="s">
        <v>1073</v>
      </c>
      <c r="E854" s="68" t="s">
        <v>1200</v>
      </c>
      <c r="F854" s="68" t="s">
        <v>1084</v>
      </c>
    </row>
    <row r="855" spans="1:6" s="68" customFormat="1" x14ac:dyDescent="0.3">
      <c r="A855" s="68" t="s">
        <v>16</v>
      </c>
      <c r="B855" s="68" t="s">
        <v>1202</v>
      </c>
      <c r="C855" s="68" t="s">
        <v>3627</v>
      </c>
      <c r="D855" s="68" t="s">
        <v>1073</v>
      </c>
      <c r="E855" s="68" t="s">
        <v>1200</v>
      </c>
      <c r="F855" s="68" t="s">
        <v>1084</v>
      </c>
    </row>
    <row r="856" spans="1:6" s="68" customFormat="1" x14ac:dyDescent="0.3">
      <c r="A856" s="68" t="s">
        <v>16</v>
      </c>
      <c r="B856" s="68" t="s">
        <v>1111</v>
      </c>
      <c r="C856" s="68" t="s">
        <v>3116</v>
      </c>
      <c r="D856" s="68" t="s">
        <v>1073</v>
      </c>
      <c r="E856" s="68" t="s">
        <v>1200</v>
      </c>
      <c r="F856" s="68" t="s">
        <v>1084</v>
      </c>
    </row>
    <row r="857" spans="1:6" s="68" customFormat="1" x14ac:dyDescent="0.3">
      <c r="A857" s="68" t="s">
        <v>16</v>
      </c>
      <c r="B857" s="68" t="s">
        <v>1094</v>
      </c>
      <c r="C857" s="68" t="s">
        <v>3628</v>
      </c>
      <c r="D857" s="68" t="s">
        <v>1091</v>
      </c>
      <c r="E857" s="68" t="s">
        <v>1092</v>
      </c>
      <c r="F857" s="68" t="s">
        <v>1093</v>
      </c>
    </row>
    <row r="858" spans="1:6" x14ac:dyDescent="0.3">
      <c r="A858" s="68" t="s">
        <v>16</v>
      </c>
      <c r="B858" s="43" t="s">
        <v>1174</v>
      </c>
      <c r="C858" s="43" t="s">
        <v>3629</v>
      </c>
      <c r="D858" s="68" t="s">
        <v>1091</v>
      </c>
      <c r="E858" s="68" t="s">
        <v>1092</v>
      </c>
      <c r="F858" s="68" t="s">
        <v>1093</v>
      </c>
    </row>
    <row r="859" spans="1:6" x14ac:dyDescent="0.3">
      <c r="A859" s="68" t="s">
        <v>16</v>
      </c>
      <c r="B859" s="68" t="s">
        <v>1111</v>
      </c>
      <c r="C859" s="68" t="s">
        <v>3116</v>
      </c>
      <c r="D859" s="68" t="s">
        <v>1091</v>
      </c>
      <c r="E859" s="68" t="s">
        <v>1092</v>
      </c>
      <c r="F859" s="68" t="s">
        <v>1093</v>
      </c>
    </row>
    <row r="860" spans="1:6" s="68" customFormat="1" x14ac:dyDescent="0.3">
      <c r="A860" s="68" t="s">
        <v>16</v>
      </c>
      <c r="B860" s="68" t="s">
        <v>3630</v>
      </c>
      <c r="C860" s="68" t="s">
        <v>3630</v>
      </c>
      <c r="D860" s="68" t="s">
        <v>1091</v>
      </c>
      <c r="E860" s="68" t="s">
        <v>1192</v>
      </c>
      <c r="F860" s="68" t="s">
        <v>1102</v>
      </c>
    </row>
    <row r="861" spans="1:6" s="68" customFormat="1" x14ac:dyDescent="0.3">
      <c r="A861" s="68" t="s">
        <v>16</v>
      </c>
      <c r="B861" s="68" t="s">
        <v>3631</v>
      </c>
      <c r="C861" s="68" t="s">
        <v>3631</v>
      </c>
      <c r="D861" s="68" t="s">
        <v>1091</v>
      </c>
      <c r="E861" s="68" t="s">
        <v>1192</v>
      </c>
      <c r="F861" s="68" t="s">
        <v>1102</v>
      </c>
    </row>
    <row r="862" spans="1:6" x14ac:dyDescent="0.3">
      <c r="A862" s="68" t="s">
        <v>16</v>
      </c>
      <c r="B862" s="43" t="s">
        <v>1193</v>
      </c>
      <c r="C862" s="43" t="s">
        <v>3632</v>
      </c>
      <c r="D862" s="68" t="s">
        <v>1091</v>
      </c>
      <c r="E862" s="68" t="s">
        <v>1192</v>
      </c>
      <c r="F862" s="68" t="s">
        <v>1102</v>
      </c>
    </row>
    <row r="863" spans="1:6" x14ac:dyDescent="0.3">
      <c r="A863" s="68" t="s">
        <v>16</v>
      </c>
      <c r="B863" s="68" t="s">
        <v>1111</v>
      </c>
      <c r="C863" s="68" t="s">
        <v>3116</v>
      </c>
      <c r="D863" s="68" t="s">
        <v>1091</v>
      </c>
      <c r="E863" s="68" t="s">
        <v>1192</v>
      </c>
      <c r="F863" s="68" t="s">
        <v>1102</v>
      </c>
    </row>
    <row r="865" spans="1:3" x14ac:dyDescent="0.3">
      <c r="A865" s="43" t="s">
        <v>3633</v>
      </c>
      <c r="B865" s="43" t="s">
        <v>3634</v>
      </c>
      <c r="C865" s="43" t="s">
        <v>3635</v>
      </c>
    </row>
    <row r="866" spans="1:3" x14ac:dyDescent="0.3">
      <c r="A866" s="43" t="s">
        <v>3633</v>
      </c>
      <c r="B866" s="43" t="s">
        <v>3636</v>
      </c>
      <c r="C866" s="43" t="s">
        <v>3637</v>
      </c>
    </row>
    <row r="867" spans="1:3" x14ac:dyDescent="0.3">
      <c r="A867" s="43" t="s">
        <v>3633</v>
      </c>
      <c r="B867" s="43" t="s">
        <v>3638</v>
      </c>
      <c r="C867" s="43" t="s">
        <v>3639</v>
      </c>
    </row>
    <row r="868" spans="1:3" x14ac:dyDescent="0.3">
      <c r="A868" s="43" t="s">
        <v>3633</v>
      </c>
      <c r="B868" s="43" t="s">
        <v>3640</v>
      </c>
      <c r="C868" s="43" t="s">
        <v>3641</v>
      </c>
    </row>
    <row r="869" spans="1:3" x14ac:dyDescent="0.3">
      <c r="A869" s="43" t="s">
        <v>3633</v>
      </c>
      <c r="B869" s="43" t="s">
        <v>1111</v>
      </c>
      <c r="C869" s="43" t="s">
        <v>3092</v>
      </c>
    </row>
    <row r="871" spans="1:3" x14ac:dyDescent="0.3">
      <c r="A871" s="43" t="s">
        <v>3642</v>
      </c>
      <c r="B871" s="43">
        <v>1</v>
      </c>
      <c r="C871" s="43" t="s">
        <v>3643</v>
      </c>
    </row>
    <row r="872" spans="1:3" x14ac:dyDescent="0.3">
      <c r="A872" s="43" t="s">
        <v>3642</v>
      </c>
      <c r="B872" s="43">
        <v>5</v>
      </c>
      <c r="C872" s="43" t="s">
        <v>3644</v>
      </c>
    </row>
    <row r="873" spans="1:3" x14ac:dyDescent="0.3">
      <c r="A873" s="43" t="s">
        <v>3642</v>
      </c>
      <c r="B873" s="43">
        <v>10</v>
      </c>
      <c r="C873" s="43" t="s">
        <v>3645</v>
      </c>
    </row>
    <row r="874" spans="1:3" x14ac:dyDescent="0.3">
      <c r="A874" s="43" t="s">
        <v>3642</v>
      </c>
      <c r="B874" s="43">
        <v>20</v>
      </c>
      <c r="C874" s="43" t="s">
        <v>3646</v>
      </c>
    </row>
    <row r="875" spans="1:3" x14ac:dyDescent="0.3">
      <c r="A875" s="43" t="s">
        <v>3642</v>
      </c>
      <c r="B875" s="43">
        <v>50</v>
      </c>
      <c r="C875" s="43" t="s">
        <v>3647</v>
      </c>
    </row>
    <row r="876" spans="1:3" x14ac:dyDescent="0.3">
      <c r="A876" s="43" t="s">
        <v>3642</v>
      </c>
      <c r="B876" s="43">
        <v>100</v>
      </c>
      <c r="C876" s="43" t="s">
        <v>3648</v>
      </c>
    </row>
    <row r="877" spans="1:3" x14ac:dyDescent="0.3">
      <c r="A877" s="43" t="s">
        <v>3642</v>
      </c>
      <c r="B877" s="43">
        <v>500</v>
      </c>
      <c r="C877" s="43" t="s">
        <v>3649</v>
      </c>
    </row>
    <row r="878" spans="1:3" x14ac:dyDescent="0.3">
      <c r="A878" s="43" t="s">
        <v>3642</v>
      </c>
      <c r="B878" s="43">
        <v>1000</v>
      </c>
      <c r="C878" s="43" t="s">
        <v>3650</v>
      </c>
    </row>
    <row r="880" spans="1:3" x14ac:dyDescent="0.3">
      <c r="A880" s="68" t="s">
        <v>3651</v>
      </c>
      <c r="B880" s="157" t="s">
        <v>1105</v>
      </c>
      <c r="C880" s="157" t="s">
        <v>3652</v>
      </c>
    </row>
    <row r="881" spans="1:3" x14ac:dyDescent="0.3">
      <c r="A881" s="68" t="s">
        <v>3651</v>
      </c>
      <c r="B881" s="68" t="s">
        <v>3653</v>
      </c>
      <c r="C881" s="68" t="s">
        <v>3654</v>
      </c>
    </row>
    <row r="882" spans="1:3" x14ac:dyDescent="0.3">
      <c r="A882" s="68" t="s">
        <v>3651</v>
      </c>
      <c r="B882" s="68" t="s">
        <v>3655</v>
      </c>
      <c r="C882" s="68" t="s">
        <v>3656</v>
      </c>
    </row>
    <row r="883" spans="1:3" x14ac:dyDescent="0.3">
      <c r="A883" s="68" t="s">
        <v>3651</v>
      </c>
      <c r="B883" s="68" t="s">
        <v>3657</v>
      </c>
      <c r="C883" s="68" t="s">
        <v>3658</v>
      </c>
    </row>
    <row r="884" spans="1:3" x14ac:dyDescent="0.3">
      <c r="A884" s="68" t="s">
        <v>3651</v>
      </c>
      <c r="B884" s="68" t="s">
        <v>3659</v>
      </c>
      <c r="C884" s="68" t="s">
        <v>3660</v>
      </c>
    </row>
    <row r="885" spans="1:3" x14ac:dyDescent="0.3">
      <c r="A885" s="68" t="s">
        <v>3651</v>
      </c>
      <c r="B885" s="68" t="s">
        <v>3661</v>
      </c>
      <c r="C885" s="68" t="s">
        <v>3662</v>
      </c>
    </row>
    <row r="886" spans="1:3" x14ac:dyDescent="0.3">
      <c r="A886" s="68" t="s">
        <v>3651</v>
      </c>
      <c r="B886" s="68" t="s">
        <v>3663</v>
      </c>
      <c r="C886" s="68" t="s">
        <v>3664</v>
      </c>
    </row>
    <row r="888" spans="1:3" x14ac:dyDescent="0.3">
      <c r="A888" s="43" t="s">
        <v>3665</v>
      </c>
      <c r="B888" s="140" t="s">
        <v>1105</v>
      </c>
      <c r="C888" s="140" t="s">
        <v>3666</v>
      </c>
    </row>
    <row r="889" spans="1:3" x14ac:dyDescent="0.3">
      <c r="A889" s="43" t="s">
        <v>3665</v>
      </c>
      <c r="B889" s="140">
        <v>0</v>
      </c>
      <c r="C889" s="140" t="s">
        <v>3667</v>
      </c>
    </row>
    <row r="890" spans="1:3" x14ac:dyDescent="0.3">
      <c r="A890" s="43" t="s">
        <v>3665</v>
      </c>
      <c r="B890" s="140">
        <v>1</v>
      </c>
      <c r="C890" s="140">
        <v>1</v>
      </c>
    </row>
    <row r="891" spans="1:3" x14ac:dyDescent="0.3">
      <c r="A891" s="43" t="s">
        <v>3665</v>
      </c>
      <c r="B891" s="140" t="s">
        <v>3668</v>
      </c>
      <c r="C891" s="140" t="s">
        <v>3669</v>
      </c>
    </row>
    <row r="892" spans="1:3" x14ac:dyDescent="0.3">
      <c r="A892" s="43" t="s">
        <v>3665</v>
      </c>
      <c r="B892" s="140" t="s">
        <v>3670</v>
      </c>
      <c r="C892" s="140" t="s">
        <v>3671</v>
      </c>
    </row>
    <row r="893" spans="1:3" x14ac:dyDescent="0.3">
      <c r="A893" s="43" t="s">
        <v>3665</v>
      </c>
      <c r="B893" s="140" t="s">
        <v>3672</v>
      </c>
      <c r="C893" s="140" t="s">
        <v>3673</v>
      </c>
    </row>
    <row r="894" spans="1:3" x14ac:dyDescent="0.3">
      <c r="A894" s="43" t="s">
        <v>3665</v>
      </c>
      <c r="B894" s="140" t="s">
        <v>3674</v>
      </c>
      <c r="C894" s="140" t="s">
        <v>3675</v>
      </c>
    </row>
    <row r="895" spans="1:3" x14ac:dyDescent="0.3">
      <c r="A895" s="43" t="s">
        <v>3665</v>
      </c>
      <c r="B895" s="140" t="s">
        <v>3657</v>
      </c>
      <c r="C895" s="140" t="s">
        <v>3676</v>
      </c>
    </row>
    <row r="896" spans="1:3" x14ac:dyDescent="0.3">
      <c r="A896" s="43" t="s">
        <v>3665</v>
      </c>
      <c r="B896" s="140">
        <v>101</v>
      </c>
      <c r="C896" s="140" t="s">
        <v>3677</v>
      </c>
    </row>
    <row r="897" spans="1:3" x14ac:dyDescent="0.3">
      <c r="B897" s="140"/>
      <c r="C897" s="140"/>
    </row>
    <row r="898" spans="1:3" x14ac:dyDescent="0.3">
      <c r="A898" s="43" t="s">
        <v>4899</v>
      </c>
      <c r="B898" s="140" t="s">
        <v>4934</v>
      </c>
      <c r="C898" s="140" t="s">
        <v>4935</v>
      </c>
    </row>
    <row r="899" spans="1:3" x14ac:dyDescent="0.3">
      <c r="A899" s="43" t="s">
        <v>4899</v>
      </c>
      <c r="B899" s="43" t="s">
        <v>4936</v>
      </c>
      <c r="C899" s="43" t="s">
        <v>4937</v>
      </c>
    </row>
    <row r="900" spans="1:3" x14ac:dyDescent="0.3">
      <c r="A900" s="43" t="s">
        <v>4899</v>
      </c>
      <c r="B900" s="43" t="s">
        <v>4938</v>
      </c>
      <c r="C900" s="43" t="s">
        <v>4939</v>
      </c>
    </row>
    <row r="901" spans="1:3" x14ac:dyDescent="0.3">
      <c r="A901" s="43" t="s">
        <v>4899</v>
      </c>
      <c r="B901" s="43" t="s">
        <v>4940</v>
      </c>
      <c r="C901" s="43" t="s">
        <v>4941</v>
      </c>
    </row>
    <row r="902" spans="1:3" x14ac:dyDescent="0.3">
      <c r="A902" s="43" t="s">
        <v>4899</v>
      </c>
      <c r="B902" s="43" t="s">
        <v>4942</v>
      </c>
      <c r="C902" s="43" t="s">
        <v>4943</v>
      </c>
    </row>
    <row r="903" spans="1:3" x14ac:dyDescent="0.3">
      <c r="A903" s="43" t="s">
        <v>4899</v>
      </c>
      <c r="B903" s="43" t="s">
        <v>4944</v>
      </c>
      <c r="C903" s="43" t="s">
        <v>4945</v>
      </c>
    </row>
    <row r="904" spans="1:3" x14ac:dyDescent="0.3">
      <c r="A904" s="43" t="s">
        <v>4899</v>
      </c>
      <c r="B904" s="43" t="s">
        <v>4946</v>
      </c>
      <c r="C904" s="43" t="s">
        <v>4947</v>
      </c>
    </row>
    <row r="905" spans="1:3" x14ac:dyDescent="0.3">
      <c r="A905" s="43" t="s">
        <v>4899</v>
      </c>
      <c r="B905" s="43" t="s">
        <v>4948</v>
      </c>
      <c r="C905" s="43" t="s">
        <v>4949</v>
      </c>
    </row>
    <row r="906" spans="1:3" x14ac:dyDescent="0.3">
      <c r="A906" s="43" t="s">
        <v>4899</v>
      </c>
      <c r="B906" s="43" t="s">
        <v>4950</v>
      </c>
      <c r="C906" s="43" t="s">
        <v>4951</v>
      </c>
    </row>
    <row r="907" spans="1:3" x14ac:dyDescent="0.3">
      <c r="A907" s="43" t="s">
        <v>4899</v>
      </c>
      <c r="B907" s="43" t="s">
        <v>4952</v>
      </c>
      <c r="C907" s="43" t="s">
        <v>4953</v>
      </c>
    </row>
    <row r="908" spans="1:3" x14ac:dyDescent="0.3">
      <c r="A908" s="43" t="s">
        <v>4899</v>
      </c>
      <c r="B908" s="43" t="s">
        <v>1111</v>
      </c>
      <c r="C908" s="43" t="s">
        <v>3038</v>
      </c>
    </row>
    <row r="909" spans="1:3" x14ac:dyDescent="0.3">
      <c r="A909" s="43" t="s">
        <v>4899</v>
      </c>
      <c r="B909" s="140" t="s">
        <v>1105</v>
      </c>
      <c r="C909" s="43" t="s">
        <v>4954</v>
      </c>
    </row>
    <row r="911" spans="1:3" x14ac:dyDescent="0.3">
      <c r="A911" s="43" t="s">
        <v>4907</v>
      </c>
      <c r="B911" s="140" t="s">
        <v>4934</v>
      </c>
      <c r="C911" s="43" t="s">
        <v>4955</v>
      </c>
    </row>
    <row r="912" spans="1:3" x14ac:dyDescent="0.3">
      <c r="A912" s="43" t="s">
        <v>4907</v>
      </c>
      <c r="B912" s="43" t="s">
        <v>4956</v>
      </c>
      <c r="C912" s="43" t="s">
        <v>4957</v>
      </c>
    </row>
    <row r="913" spans="1:3" x14ac:dyDescent="0.3">
      <c r="A913" s="43" t="s">
        <v>4907</v>
      </c>
      <c r="B913" s="43" t="s">
        <v>4958</v>
      </c>
      <c r="C913" s="43" t="s">
        <v>4959</v>
      </c>
    </row>
    <row r="914" spans="1:3" x14ac:dyDescent="0.3">
      <c r="A914" s="43" t="s">
        <v>4907</v>
      </c>
      <c r="B914" s="43" t="s">
        <v>4960</v>
      </c>
      <c r="C914" s="43" t="s">
        <v>4961</v>
      </c>
    </row>
    <row r="915" spans="1:3" x14ac:dyDescent="0.3">
      <c r="A915" s="43" t="s">
        <v>4907</v>
      </c>
      <c r="B915" s="43" t="s">
        <v>4962</v>
      </c>
      <c r="C915" s="43" t="s">
        <v>4963</v>
      </c>
    </row>
    <row r="916" spans="1:3" x14ac:dyDescent="0.3">
      <c r="A916" s="43" t="s">
        <v>4907</v>
      </c>
      <c r="B916" s="43" t="s">
        <v>4964</v>
      </c>
      <c r="C916" s="43" t="s">
        <v>4965</v>
      </c>
    </row>
    <row r="917" spans="1:3" x14ac:dyDescent="0.3">
      <c r="A917" s="43" t="s">
        <v>4907</v>
      </c>
      <c r="B917" s="43" t="s">
        <v>4966</v>
      </c>
      <c r="C917" s="43" t="s">
        <v>4967</v>
      </c>
    </row>
    <row r="918" spans="1:3" x14ac:dyDescent="0.3">
      <c r="A918" s="43" t="s">
        <v>4907</v>
      </c>
      <c r="B918" s="43" t="s">
        <v>4968</v>
      </c>
      <c r="C918" s="43" t="s">
        <v>4969</v>
      </c>
    </row>
    <row r="919" spans="1:3" x14ac:dyDescent="0.3">
      <c r="A919" s="43" t="s">
        <v>4907</v>
      </c>
      <c r="B919" s="43" t="s">
        <v>1111</v>
      </c>
      <c r="C919" s="43" t="s">
        <v>3038</v>
      </c>
    </row>
    <row r="920" spans="1:3" x14ac:dyDescent="0.3">
      <c r="A920" s="43" t="s">
        <v>4907</v>
      </c>
      <c r="B920" s="140" t="s">
        <v>1105</v>
      </c>
      <c r="C920" s="43" t="s">
        <v>4954</v>
      </c>
    </row>
    <row r="922" spans="1:3" x14ac:dyDescent="0.3">
      <c r="A922" s="43" t="s">
        <v>4913</v>
      </c>
      <c r="B922" s="140" t="s">
        <v>4934</v>
      </c>
      <c r="C922" s="43" t="s">
        <v>4970</v>
      </c>
    </row>
    <row r="923" spans="1:3" x14ac:dyDescent="0.3">
      <c r="A923" s="43" t="s">
        <v>4913</v>
      </c>
      <c r="B923" s="43" t="s">
        <v>4971</v>
      </c>
      <c r="C923" s="43" t="s">
        <v>4972</v>
      </c>
    </row>
    <row r="924" spans="1:3" x14ac:dyDescent="0.3">
      <c r="A924" s="43" t="s">
        <v>4913</v>
      </c>
      <c r="B924" s="43" t="s">
        <v>4973</v>
      </c>
      <c r="C924" s="43" t="s">
        <v>4974</v>
      </c>
    </row>
    <row r="925" spans="1:3" x14ac:dyDescent="0.3">
      <c r="A925" s="43" t="s">
        <v>4913</v>
      </c>
      <c r="B925" s="43" t="s">
        <v>4975</v>
      </c>
      <c r="C925" s="43" t="s">
        <v>4976</v>
      </c>
    </row>
    <row r="926" spans="1:3" x14ac:dyDescent="0.3">
      <c r="A926" s="43" t="s">
        <v>4913</v>
      </c>
      <c r="B926" s="43" t="s">
        <v>4977</v>
      </c>
      <c r="C926" s="43" t="s">
        <v>4978</v>
      </c>
    </row>
    <row r="927" spans="1:3" x14ac:dyDescent="0.3">
      <c r="A927" s="43" t="s">
        <v>4913</v>
      </c>
      <c r="B927" s="43" t="s">
        <v>1111</v>
      </c>
      <c r="C927" s="43" t="s">
        <v>3038</v>
      </c>
    </row>
    <row r="928" spans="1:3" x14ac:dyDescent="0.3">
      <c r="A928" s="43" t="s">
        <v>4913</v>
      </c>
      <c r="B928" s="140" t="s">
        <v>1105</v>
      </c>
      <c r="C928" s="43" t="s">
        <v>4954</v>
      </c>
    </row>
    <row r="930" spans="1:3" x14ac:dyDescent="0.3">
      <c r="A930" s="43" t="s">
        <v>4979</v>
      </c>
      <c r="B930" s="43" t="s">
        <v>4980</v>
      </c>
      <c r="C930" s="43" t="s">
        <v>4981</v>
      </c>
    </row>
    <row r="931" spans="1:3" x14ac:dyDescent="0.3">
      <c r="A931" s="43" t="s">
        <v>4979</v>
      </c>
      <c r="B931" s="43" t="s">
        <v>4982</v>
      </c>
      <c r="C931" s="43" t="s">
        <v>4983</v>
      </c>
    </row>
    <row r="932" spans="1:3" x14ac:dyDescent="0.3">
      <c r="A932" s="43" t="s">
        <v>4979</v>
      </c>
      <c r="B932" s="68" t="s">
        <v>4984</v>
      </c>
      <c r="C932" s="68" t="s">
        <v>4985</v>
      </c>
    </row>
    <row r="933" spans="1:3" x14ac:dyDescent="0.3">
      <c r="A933" s="43" t="s">
        <v>4979</v>
      </c>
      <c r="B933" s="68" t="s">
        <v>4986</v>
      </c>
      <c r="C933" s="68" t="s">
        <v>4987</v>
      </c>
    </row>
    <row r="934" spans="1:3" x14ac:dyDescent="0.3">
      <c r="A934" s="43" t="s">
        <v>4979</v>
      </c>
      <c r="B934" s="68" t="s">
        <v>4988</v>
      </c>
      <c r="C934" s="68" t="s">
        <v>4989</v>
      </c>
    </row>
    <row r="935" spans="1:3" x14ac:dyDescent="0.3">
      <c r="A935" s="43" t="s">
        <v>4979</v>
      </c>
      <c r="B935" s="68" t="s">
        <v>3245</v>
      </c>
      <c r="C935" s="68" t="s">
        <v>4990</v>
      </c>
    </row>
    <row r="936" spans="1:3" x14ac:dyDescent="0.3">
      <c r="A936" s="43" t="s">
        <v>4979</v>
      </c>
      <c r="B936" s="43" t="s">
        <v>4991</v>
      </c>
      <c r="C936" s="43" t="s">
        <v>4992</v>
      </c>
    </row>
    <row r="937" spans="1:3" x14ac:dyDescent="0.3">
      <c r="A937" s="43" t="s">
        <v>4979</v>
      </c>
      <c r="B937" s="43" t="s">
        <v>1111</v>
      </c>
      <c r="C937" s="43" t="s">
        <v>3038</v>
      </c>
    </row>
    <row r="938" spans="1:3" x14ac:dyDescent="0.3">
      <c r="A938" s="43" t="s">
        <v>4979</v>
      </c>
      <c r="B938" s="140" t="s">
        <v>1105</v>
      </c>
      <c r="C938" s="43" t="s">
        <v>4954</v>
      </c>
    </row>
    <row r="940" spans="1:3" x14ac:dyDescent="0.3">
      <c r="A940" s="43" t="s">
        <v>4927</v>
      </c>
      <c r="B940" s="43" t="s">
        <v>4993</v>
      </c>
      <c r="C940" s="43" t="s">
        <v>4994</v>
      </c>
    </row>
    <row r="941" spans="1:3" x14ac:dyDescent="0.3">
      <c r="A941" s="43" t="s">
        <v>4927</v>
      </c>
      <c r="B941" s="43" t="s">
        <v>4995</v>
      </c>
      <c r="C941" s="43" t="s">
        <v>4996</v>
      </c>
    </row>
    <row r="942" spans="1:3" x14ac:dyDescent="0.3">
      <c r="A942" s="43" t="s">
        <v>4927</v>
      </c>
      <c r="B942" s="43" t="s">
        <v>4997</v>
      </c>
      <c r="C942" s="43" t="s">
        <v>4998</v>
      </c>
    </row>
    <row r="943" spans="1:3" x14ac:dyDescent="0.3">
      <c r="A943" s="43" t="s">
        <v>4927</v>
      </c>
      <c r="B943" s="43" t="s">
        <v>4999</v>
      </c>
      <c r="C943" s="43" t="s">
        <v>5000</v>
      </c>
    </row>
    <row r="944" spans="1:3" x14ac:dyDescent="0.3">
      <c r="A944" s="43" t="s">
        <v>4927</v>
      </c>
      <c r="B944" s="43" t="s">
        <v>1111</v>
      </c>
      <c r="C944" s="43" t="s">
        <v>3038</v>
      </c>
    </row>
    <row r="945" spans="1:3" x14ac:dyDescent="0.3">
      <c r="A945" s="43" t="s">
        <v>4927</v>
      </c>
      <c r="B945" s="43" t="s">
        <v>5001</v>
      </c>
      <c r="C945" s="43" t="s">
        <v>5002</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15" activePane="bottomLeft" state="frozen"/>
      <selection activeCell="C14" sqref="C14"/>
      <selection pane="bottomLeft" sqref="A1:XFD1048576"/>
    </sheetView>
  </sheetViews>
  <sheetFormatPr defaultColWidth="8.6328125" defaultRowHeight="13" x14ac:dyDescent="0.3"/>
  <cols>
    <col min="1" max="1" width="27.36328125" style="42" bestFit="1" customWidth="1"/>
    <col min="2" max="2" width="38.54296875" style="42" bestFit="1" customWidth="1"/>
    <col min="3" max="3" width="69" style="42" customWidth="1"/>
    <col min="4" max="4" width="11.6328125" style="43" customWidth="1"/>
    <col min="5" max="6" width="8.6328125" style="43"/>
    <col min="7" max="7" width="46.36328125" style="43" customWidth="1"/>
    <col min="8" max="8" width="10.6328125" style="43" customWidth="1"/>
    <col min="9" max="9" width="18.54296875" style="43" customWidth="1"/>
    <col min="10" max="10" width="36" style="43" customWidth="1"/>
    <col min="11" max="11" width="12.54296875" style="43" bestFit="1" customWidth="1"/>
    <col min="12" max="12" width="49.54296875" style="43" bestFit="1" customWidth="1"/>
    <col min="13" max="16384" width="8.6328125" style="43"/>
  </cols>
  <sheetData>
    <row r="1" spans="1:13" s="18" customFormat="1" x14ac:dyDescent="0.3">
      <c r="A1" s="17" t="s">
        <v>1276</v>
      </c>
      <c r="B1" s="17" t="s">
        <v>1277</v>
      </c>
      <c r="C1" s="17" t="s">
        <v>1278</v>
      </c>
      <c r="D1" s="17" t="s">
        <v>1279</v>
      </c>
      <c r="E1" s="17" t="s">
        <v>1280</v>
      </c>
      <c r="F1" s="17" t="s">
        <v>1281</v>
      </c>
      <c r="G1" s="17" t="s">
        <v>1282</v>
      </c>
      <c r="H1" s="17" t="s">
        <v>1283</v>
      </c>
      <c r="I1" s="17" t="s">
        <v>1284</v>
      </c>
      <c r="J1" s="17" t="s">
        <v>1285</v>
      </c>
      <c r="K1" s="17" t="s">
        <v>1286</v>
      </c>
      <c r="L1" s="17" t="s">
        <v>1287</v>
      </c>
      <c r="M1" s="18" t="s">
        <v>3678</v>
      </c>
    </row>
    <row r="2" spans="1:13" x14ac:dyDescent="0.3">
      <c r="A2" s="42" t="s">
        <v>1289</v>
      </c>
      <c r="B2" s="42" t="s">
        <v>1289</v>
      </c>
    </row>
    <row r="3" spans="1:13" x14ac:dyDescent="0.3">
      <c r="A3" s="42" t="s">
        <v>1290</v>
      </c>
      <c r="B3" s="42" t="s">
        <v>1291</v>
      </c>
    </row>
    <row r="4" spans="1:13" x14ac:dyDescent="0.3">
      <c r="A4" s="42" t="s">
        <v>1292</v>
      </c>
      <c r="B4" s="42" t="s">
        <v>1293</v>
      </c>
    </row>
    <row r="5" spans="1:13" s="20" customFormat="1" x14ac:dyDescent="0.3">
      <c r="A5" s="19" t="s">
        <v>1294</v>
      </c>
      <c r="B5" s="19" t="s">
        <v>3679</v>
      </c>
      <c r="C5" s="19" t="s">
        <v>3680</v>
      </c>
      <c r="D5" s="20" t="s">
        <v>3681</v>
      </c>
    </row>
    <row r="6" spans="1:13" x14ac:dyDescent="0.3">
      <c r="A6" s="145" t="s">
        <v>8</v>
      </c>
      <c r="B6" s="145" t="s">
        <v>8</v>
      </c>
      <c r="C6" s="42" t="s">
        <v>1297</v>
      </c>
      <c r="E6" s="43" t="s">
        <v>1097</v>
      </c>
    </row>
    <row r="7" spans="1:13" x14ac:dyDescent="0.3">
      <c r="A7" s="145" t="s">
        <v>1298</v>
      </c>
      <c r="B7" s="145" t="s">
        <v>1299</v>
      </c>
      <c r="C7" s="42" t="s">
        <v>3682</v>
      </c>
      <c r="E7" s="43" t="s">
        <v>1097</v>
      </c>
    </row>
    <row r="8" spans="1:13" x14ac:dyDescent="0.3">
      <c r="A8" s="145" t="s">
        <v>1301</v>
      </c>
      <c r="B8" s="145" t="s">
        <v>1302</v>
      </c>
      <c r="C8" s="42" t="s">
        <v>3683</v>
      </c>
      <c r="D8" s="43" t="s">
        <v>1304</v>
      </c>
      <c r="E8" s="43" t="s">
        <v>1097</v>
      </c>
      <c r="G8" s="43" t="s">
        <v>1306</v>
      </c>
    </row>
    <row r="9" spans="1:13" s="23" customFormat="1" x14ac:dyDescent="0.3">
      <c r="A9" s="21" t="s">
        <v>1309</v>
      </c>
      <c r="B9" s="21" t="s">
        <v>1310</v>
      </c>
      <c r="C9" s="22" t="s">
        <v>256</v>
      </c>
    </row>
    <row r="10" spans="1:13" s="26" customFormat="1" x14ac:dyDescent="0.3">
      <c r="A10" s="24" t="s">
        <v>1311</v>
      </c>
      <c r="B10" s="24" t="s">
        <v>13</v>
      </c>
      <c r="C10" s="24" t="s">
        <v>1312</v>
      </c>
      <c r="D10" s="25" t="s">
        <v>1313</v>
      </c>
      <c r="E10" s="26" t="s">
        <v>1097</v>
      </c>
      <c r="K10" s="27"/>
    </row>
    <row r="11" spans="1:13" s="26" customFormat="1" x14ac:dyDescent="0.3">
      <c r="A11" s="24" t="s">
        <v>1314</v>
      </c>
      <c r="B11" s="24" t="s">
        <v>14</v>
      </c>
      <c r="C11" s="24" t="s">
        <v>1315</v>
      </c>
      <c r="D11" s="25" t="s">
        <v>1316</v>
      </c>
      <c r="E11" s="26" t="s">
        <v>1097</v>
      </c>
      <c r="K11" s="25" t="s">
        <v>1317</v>
      </c>
    </row>
    <row r="12" spans="1:13" s="26" customFormat="1" x14ac:dyDescent="0.3">
      <c r="A12" s="24" t="s">
        <v>1318</v>
      </c>
      <c r="B12" s="24" t="s">
        <v>15</v>
      </c>
      <c r="C12" s="24" t="s">
        <v>1319</v>
      </c>
      <c r="D12" s="25" t="s">
        <v>1320</v>
      </c>
      <c r="E12" s="26" t="s">
        <v>1097</v>
      </c>
      <c r="K12" s="25" t="s">
        <v>1321</v>
      </c>
    </row>
    <row r="13" spans="1:13" s="26" customFormat="1" x14ac:dyDescent="0.3">
      <c r="A13" s="24" t="s">
        <v>1301</v>
      </c>
      <c r="B13" s="24" t="s">
        <v>1322</v>
      </c>
      <c r="C13" s="28" t="s">
        <v>1323</v>
      </c>
      <c r="D13" s="26" t="s">
        <v>1324</v>
      </c>
      <c r="E13" s="26" t="s">
        <v>1097</v>
      </c>
      <c r="F13" s="26" t="s">
        <v>1325</v>
      </c>
      <c r="G13" s="26" t="s">
        <v>1326</v>
      </c>
      <c r="H13" s="26" t="s">
        <v>1307</v>
      </c>
      <c r="I13" s="26" t="s">
        <v>1327</v>
      </c>
      <c r="K13" s="27"/>
    </row>
    <row r="14" spans="1:13" s="26" customFormat="1" ht="65" x14ac:dyDescent="0.3">
      <c r="A14" s="24" t="s">
        <v>1328</v>
      </c>
      <c r="B14" s="24" t="s">
        <v>16</v>
      </c>
      <c r="C14" s="28" t="s">
        <v>1330</v>
      </c>
      <c r="E14" s="26" t="s">
        <v>1097</v>
      </c>
      <c r="G14" s="118" t="s">
        <v>3684</v>
      </c>
      <c r="K14" s="25" t="s">
        <v>1332</v>
      </c>
    </row>
    <row r="15" spans="1:13" s="26" customFormat="1" x14ac:dyDescent="0.3">
      <c r="A15" s="24" t="s">
        <v>1301</v>
      </c>
      <c r="B15" s="24" t="s">
        <v>3685</v>
      </c>
      <c r="C15" s="28" t="s">
        <v>1334</v>
      </c>
      <c r="D15" s="26" t="s">
        <v>1335</v>
      </c>
      <c r="E15" s="26" t="s">
        <v>1097</v>
      </c>
      <c r="F15" s="26" t="s">
        <v>1327</v>
      </c>
      <c r="G15" s="26" t="s">
        <v>3686</v>
      </c>
      <c r="H15" s="26" t="s">
        <v>1307</v>
      </c>
      <c r="I15" s="26" t="s">
        <v>1327</v>
      </c>
      <c r="K15" s="27"/>
    </row>
    <row r="16" spans="1:13" s="23" customFormat="1" x14ac:dyDescent="0.3">
      <c r="A16" s="21" t="s">
        <v>1342</v>
      </c>
      <c r="B16" s="21"/>
      <c r="C16" s="22"/>
      <c r="K16" s="27"/>
    </row>
    <row r="17" spans="1:11" s="31" customFormat="1" x14ac:dyDescent="0.3">
      <c r="A17" s="29" t="s">
        <v>1309</v>
      </c>
      <c r="B17" s="29" t="s">
        <v>3687</v>
      </c>
      <c r="C17" s="30" t="s">
        <v>257</v>
      </c>
      <c r="K17" s="32"/>
    </row>
    <row r="18" spans="1:11" s="35" customFormat="1" x14ac:dyDescent="0.3">
      <c r="A18" s="33" t="s">
        <v>1309</v>
      </c>
      <c r="B18" s="33" t="s">
        <v>3107</v>
      </c>
      <c r="C18" s="34" t="s">
        <v>3688</v>
      </c>
      <c r="K18" s="36"/>
    </row>
    <row r="19" spans="1:11" s="26" customFormat="1" x14ac:dyDescent="0.3">
      <c r="A19" s="24" t="s">
        <v>1294</v>
      </c>
      <c r="B19" s="24" t="s">
        <v>3689</v>
      </c>
      <c r="C19" s="28" t="s">
        <v>3690</v>
      </c>
      <c r="D19" s="26" t="s">
        <v>3691</v>
      </c>
      <c r="K19" s="25"/>
    </row>
    <row r="20" spans="1:11" x14ac:dyDescent="0.3">
      <c r="A20" s="42" t="s">
        <v>3692</v>
      </c>
      <c r="B20" s="42" t="s">
        <v>1250</v>
      </c>
      <c r="C20" s="42" t="s">
        <v>3693</v>
      </c>
      <c r="D20" s="43" t="s">
        <v>3694</v>
      </c>
      <c r="E20" s="43" t="s">
        <v>1097</v>
      </c>
      <c r="H20" s="43" t="s">
        <v>3695</v>
      </c>
      <c r="I20" s="43" t="s">
        <v>3696</v>
      </c>
    </row>
    <row r="21" spans="1:11" x14ac:dyDescent="0.3">
      <c r="A21" s="42" t="s">
        <v>3697</v>
      </c>
      <c r="B21" s="42" t="s">
        <v>1251</v>
      </c>
      <c r="C21" s="42" t="s">
        <v>3698</v>
      </c>
      <c r="D21" s="43" t="s">
        <v>3694</v>
      </c>
      <c r="E21" s="43" t="s">
        <v>1097</v>
      </c>
      <c r="H21" s="43" t="s">
        <v>3699</v>
      </c>
      <c r="I21" s="43" t="s">
        <v>3696</v>
      </c>
    </row>
    <row r="22" spans="1:11" x14ac:dyDescent="0.3">
      <c r="A22" s="42" t="s">
        <v>1418</v>
      </c>
      <c r="B22" s="42" t="s">
        <v>232</v>
      </c>
      <c r="C22" s="42" t="s">
        <v>3700</v>
      </c>
      <c r="D22" s="43" t="s">
        <v>3694</v>
      </c>
      <c r="E22" s="43" t="s">
        <v>1097</v>
      </c>
      <c r="H22" s="43" t="s">
        <v>3701</v>
      </c>
      <c r="I22" s="43" t="s">
        <v>3696</v>
      </c>
    </row>
    <row r="23" spans="1:11" x14ac:dyDescent="0.3">
      <c r="A23" s="42" t="s">
        <v>3702</v>
      </c>
      <c r="B23" s="42" t="s">
        <v>233</v>
      </c>
      <c r="C23" s="42" t="s">
        <v>3703</v>
      </c>
      <c r="D23" s="43" t="s">
        <v>3694</v>
      </c>
      <c r="E23" s="43" t="s">
        <v>1097</v>
      </c>
      <c r="H23" s="43" t="s">
        <v>3704</v>
      </c>
      <c r="I23" s="43" t="s">
        <v>3696</v>
      </c>
    </row>
    <row r="24" spans="1:11" x14ac:dyDescent="0.3">
      <c r="A24" s="42" t="s">
        <v>3705</v>
      </c>
      <c r="B24" s="42" t="s">
        <v>3706</v>
      </c>
      <c r="C24" s="42" t="s">
        <v>3707</v>
      </c>
      <c r="D24" s="43" t="s">
        <v>3694</v>
      </c>
      <c r="E24" s="43" t="s">
        <v>1097</v>
      </c>
      <c r="H24" s="43" t="s">
        <v>3708</v>
      </c>
      <c r="I24" s="43" t="s">
        <v>3696</v>
      </c>
    </row>
    <row r="25" spans="1:11" x14ac:dyDescent="0.3">
      <c r="A25" s="42" t="s">
        <v>3709</v>
      </c>
      <c r="B25" s="42" t="s">
        <v>3710</v>
      </c>
      <c r="C25" s="42" t="s">
        <v>3711</v>
      </c>
      <c r="D25" s="43" t="s">
        <v>3694</v>
      </c>
      <c r="E25" s="43" t="s">
        <v>1097</v>
      </c>
      <c r="G25" s="43" t="s">
        <v>3712</v>
      </c>
      <c r="H25" s="43" t="s">
        <v>3713</v>
      </c>
      <c r="I25" s="43" t="s">
        <v>3696</v>
      </c>
    </row>
    <row r="26" spans="1:11" x14ac:dyDescent="0.3">
      <c r="A26" s="42" t="s">
        <v>3714</v>
      </c>
      <c r="B26" s="42" t="s">
        <v>3715</v>
      </c>
      <c r="C26" s="42" t="s">
        <v>3711</v>
      </c>
      <c r="D26" s="43" t="s">
        <v>3694</v>
      </c>
      <c r="E26" s="43" t="s">
        <v>1097</v>
      </c>
      <c r="G26" s="43" t="s">
        <v>3716</v>
      </c>
      <c r="H26" s="43" t="s">
        <v>3717</v>
      </c>
      <c r="I26" s="43" t="s">
        <v>3696</v>
      </c>
    </row>
    <row r="27" spans="1:11" x14ac:dyDescent="0.3">
      <c r="A27" s="42" t="s">
        <v>3718</v>
      </c>
      <c r="B27" s="42" t="s">
        <v>235</v>
      </c>
      <c r="C27" s="42" t="s">
        <v>3719</v>
      </c>
      <c r="D27" s="43" t="s">
        <v>3720</v>
      </c>
      <c r="E27" s="43" t="s">
        <v>1097</v>
      </c>
      <c r="H27" s="43" t="s">
        <v>3721</v>
      </c>
      <c r="I27" s="43" t="s">
        <v>3696</v>
      </c>
    </row>
    <row r="28" spans="1:11" x14ac:dyDescent="0.3">
      <c r="A28" s="42" t="s">
        <v>3722</v>
      </c>
      <c r="B28" s="42" t="s">
        <v>236</v>
      </c>
      <c r="C28" s="42" t="s">
        <v>3723</v>
      </c>
      <c r="E28" s="43" t="s">
        <v>1097</v>
      </c>
    </row>
    <row r="29" spans="1:11" x14ac:dyDescent="0.3">
      <c r="A29" s="42" t="s">
        <v>3724</v>
      </c>
      <c r="B29" s="42" t="s">
        <v>237</v>
      </c>
      <c r="C29" s="42" t="s">
        <v>3725</v>
      </c>
      <c r="E29" s="43" t="s">
        <v>1097</v>
      </c>
    </row>
    <row r="30" spans="1:11" s="38" customFormat="1" x14ac:dyDescent="0.3">
      <c r="A30" s="34" t="s">
        <v>1342</v>
      </c>
      <c r="B30" s="37"/>
      <c r="C30" s="37"/>
    </row>
    <row r="31" spans="1:11" s="41" customFormat="1" x14ac:dyDescent="0.3">
      <c r="A31" s="39" t="s">
        <v>1309</v>
      </c>
      <c r="B31" s="40" t="s">
        <v>3726</v>
      </c>
      <c r="C31" s="40" t="s">
        <v>3727</v>
      </c>
    </row>
    <row r="32" spans="1:11" x14ac:dyDescent="0.3">
      <c r="A32" s="42" t="s">
        <v>3728</v>
      </c>
      <c r="B32" s="42" t="s">
        <v>3729</v>
      </c>
      <c r="C32" s="42" t="s">
        <v>3730</v>
      </c>
      <c r="E32" s="43" t="s">
        <v>1097</v>
      </c>
    </row>
    <row r="33" spans="1:10" x14ac:dyDescent="0.3">
      <c r="A33" s="42" t="s">
        <v>1301</v>
      </c>
      <c r="B33" s="42" t="s">
        <v>3731</v>
      </c>
      <c r="C33" s="42" t="s">
        <v>1044</v>
      </c>
      <c r="G33" s="43" t="s">
        <v>3732</v>
      </c>
      <c r="J33" s="43" t="s">
        <v>2926</v>
      </c>
    </row>
    <row r="34" spans="1:10" x14ac:dyDescent="0.3">
      <c r="A34" s="42" t="s">
        <v>3728</v>
      </c>
      <c r="B34" s="42" t="s">
        <v>1039</v>
      </c>
      <c r="C34" s="42" t="s">
        <v>3733</v>
      </c>
      <c r="E34" s="43" t="s">
        <v>1097</v>
      </c>
    </row>
    <row r="35" spans="1:10" x14ac:dyDescent="0.3">
      <c r="A35" s="42" t="s">
        <v>1301</v>
      </c>
      <c r="B35" s="42" t="s">
        <v>1040</v>
      </c>
      <c r="C35" s="42" t="s">
        <v>1044</v>
      </c>
      <c r="G35" s="43" t="s">
        <v>3734</v>
      </c>
      <c r="J35" s="43" t="s">
        <v>2926</v>
      </c>
    </row>
    <row r="36" spans="1:10" x14ac:dyDescent="0.3">
      <c r="A36" s="42" t="s">
        <v>3728</v>
      </c>
      <c r="B36" s="42" t="s">
        <v>1041</v>
      </c>
      <c r="C36" s="42" t="s">
        <v>3735</v>
      </c>
      <c r="E36" s="43" t="s">
        <v>1097</v>
      </c>
    </row>
    <row r="37" spans="1:10" x14ac:dyDescent="0.3">
      <c r="A37" s="42" t="s">
        <v>1301</v>
      </c>
      <c r="B37" s="42" t="s">
        <v>1042</v>
      </c>
      <c r="C37" s="42" t="s">
        <v>1044</v>
      </c>
      <c r="G37" s="43" t="s">
        <v>3736</v>
      </c>
      <c r="J37" s="43" t="s">
        <v>2926</v>
      </c>
    </row>
    <row r="38" spans="1:10" x14ac:dyDescent="0.3">
      <c r="A38" s="42" t="s">
        <v>3737</v>
      </c>
      <c r="B38" s="42" t="s">
        <v>3738</v>
      </c>
      <c r="C38" s="42" t="s">
        <v>3739</v>
      </c>
      <c r="D38" s="43" t="s">
        <v>3740</v>
      </c>
      <c r="E38" s="43" t="s">
        <v>1097</v>
      </c>
    </row>
    <row r="39" spans="1:10" x14ac:dyDescent="0.3">
      <c r="A39" s="42" t="s">
        <v>3741</v>
      </c>
      <c r="B39" s="42" t="s">
        <v>3742</v>
      </c>
      <c r="C39" s="42" t="s">
        <v>3743</v>
      </c>
      <c r="D39" s="43" t="s">
        <v>3740</v>
      </c>
      <c r="E39" s="43" t="s">
        <v>1097</v>
      </c>
    </row>
    <row r="40" spans="1:10" x14ac:dyDescent="0.3">
      <c r="A40" s="42" t="s">
        <v>3744</v>
      </c>
      <c r="B40" s="42" t="s">
        <v>3745</v>
      </c>
      <c r="C40" s="42" t="s">
        <v>3746</v>
      </c>
      <c r="D40" s="43" t="s">
        <v>3740</v>
      </c>
      <c r="E40" s="43" t="s">
        <v>1097</v>
      </c>
    </row>
    <row r="41" spans="1:10" s="45" customFormat="1" x14ac:dyDescent="0.3">
      <c r="A41" s="40" t="s">
        <v>1342</v>
      </c>
      <c r="B41" s="44"/>
      <c r="C41" s="44"/>
    </row>
    <row r="42" spans="1:10" s="41" customFormat="1" x14ac:dyDescent="0.3">
      <c r="A42" s="39" t="s">
        <v>1309</v>
      </c>
      <c r="B42" s="40" t="s">
        <v>3747</v>
      </c>
      <c r="C42" s="40" t="s">
        <v>3748</v>
      </c>
    </row>
    <row r="43" spans="1:10" x14ac:dyDescent="0.3">
      <c r="A43" s="42" t="s">
        <v>3737</v>
      </c>
      <c r="B43" s="42" t="s">
        <v>238</v>
      </c>
      <c r="C43" s="42" t="s">
        <v>3749</v>
      </c>
      <c r="D43" s="43" t="s">
        <v>3740</v>
      </c>
      <c r="E43" s="43" t="s">
        <v>1097</v>
      </c>
    </row>
    <row r="44" spans="1:10" x14ac:dyDescent="0.3">
      <c r="A44" s="42" t="s">
        <v>3741</v>
      </c>
      <c r="B44" s="42" t="s">
        <v>239</v>
      </c>
      <c r="C44" s="42" t="s">
        <v>3750</v>
      </c>
      <c r="D44" s="43" t="s">
        <v>3740</v>
      </c>
      <c r="E44" s="43" t="s">
        <v>1097</v>
      </c>
    </row>
    <row r="45" spans="1:10" x14ac:dyDescent="0.3">
      <c r="A45" s="42" t="s">
        <v>3751</v>
      </c>
      <c r="B45" s="42" t="s">
        <v>240</v>
      </c>
      <c r="C45" s="42" t="s">
        <v>3752</v>
      </c>
      <c r="D45" s="43" t="s">
        <v>3740</v>
      </c>
      <c r="E45" s="43" t="s">
        <v>1097</v>
      </c>
    </row>
    <row r="46" spans="1:10" x14ac:dyDescent="0.3">
      <c r="A46" s="42" t="s">
        <v>3744</v>
      </c>
      <c r="B46" s="42" t="s">
        <v>241</v>
      </c>
      <c r="C46" s="42" t="s">
        <v>3753</v>
      </c>
      <c r="D46" s="43" t="s">
        <v>3740</v>
      </c>
      <c r="E46" s="43" t="s">
        <v>1097</v>
      </c>
    </row>
    <row r="47" spans="1:10" s="45" customFormat="1" x14ac:dyDescent="0.3">
      <c r="A47" s="40" t="s">
        <v>1342</v>
      </c>
      <c r="B47" s="44"/>
      <c r="C47" s="44"/>
    </row>
    <row r="48" spans="1:10" s="41" customFormat="1" x14ac:dyDescent="0.3">
      <c r="A48" s="39" t="s">
        <v>1309</v>
      </c>
      <c r="B48" s="40" t="s">
        <v>3754</v>
      </c>
      <c r="C48" s="40" t="s">
        <v>3755</v>
      </c>
    </row>
    <row r="49" spans="1:12" s="26" customFormat="1" x14ac:dyDescent="0.3">
      <c r="A49" s="24" t="s">
        <v>1337</v>
      </c>
      <c r="B49" s="28" t="s">
        <v>3756</v>
      </c>
      <c r="C49" s="28"/>
      <c r="L49" s="26" t="s">
        <v>3757</v>
      </c>
    </row>
    <row r="50" spans="1:12" x14ac:dyDescent="0.3">
      <c r="A50" s="42" t="s">
        <v>3737</v>
      </c>
      <c r="B50" s="42" t="s">
        <v>242</v>
      </c>
      <c r="C50" s="42" t="s">
        <v>3758</v>
      </c>
      <c r="D50" s="43" t="s">
        <v>3740</v>
      </c>
      <c r="E50" s="43" t="s">
        <v>1097</v>
      </c>
    </row>
    <row r="51" spans="1:12" x14ac:dyDescent="0.3">
      <c r="A51" s="42" t="s">
        <v>3741</v>
      </c>
      <c r="B51" s="42" t="s">
        <v>243</v>
      </c>
      <c r="C51" s="42" t="s">
        <v>3759</v>
      </c>
      <c r="D51" s="43" t="s">
        <v>3740</v>
      </c>
      <c r="E51" s="43" t="s">
        <v>1097</v>
      </c>
    </row>
    <row r="52" spans="1:12" x14ac:dyDescent="0.3">
      <c r="A52" s="42" t="s">
        <v>3751</v>
      </c>
      <c r="B52" s="42" t="s">
        <v>244</v>
      </c>
      <c r="C52" s="42" t="s">
        <v>3760</v>
      </c>
      <c r="D52" s="43" t="s">
        <v>3740</v>
      </c>
      <c r="E52" s="43" t="s">
        <v>1097</v>
      </c>
    </row>
    <row r="53" spans="1:12" x14ac:dyDescent="0.3">
      <c r="A53" s="42" t="s">
        <v>3744</v>
      </c>
      <c r="B53" s="42" t="s">
        <v>245</v>
      </c>
      <c r="C53" s="42" t="s">
        <v>3761</v>
      </c>
      <c r="D53" s="43" t="s">
        <v>3740</v>
      </c>
      <c r="E53" s="43" t="s">
        <v>1097</v>
      </c>
    </row>
    <row r="54" spans="1:12" s="45" customFormat="1" x14ac:dyDescent="0.3">
      <c r="A54" s="40" t="s">
        <v>1342</v>
      </c>
      <c r="B54" s="44"/>
      <c r="C54" s="44"/>
    </row>
    <row r="55" spans="1:12" s="60" customFormat="1" x14ac:dyDescent="0.3">
      <c r="A55" s="58" t="s">
        <v>1309</v>
      </c>
      <c r="B55" s="59" t="s">
        <v>3762</v>
      </c>
      <c r="C55" s="59" t="s">
        <v>3763</v>
      </c>
    </row>
    <row r="56" spans="1:12" x14ac:dyDescent="0.3">
      <c r="A56" s="42" t="s">
        <v>3764</v>
      </c>
      <c r="B56" s="42" t="s">
        <v>1252</v>
      </c>
      <c r="C56" s="42" t="s">
        <v>3765</v>
      </c>
      <c r="D56" s="43" t="s">
        <v>3740</v>
      </c>
      <c r="E56" s="43" t="s">
        <v>1097</v>
      </c>
    </row>
    <row r="57" spans="1:12" x14ac:dyDescent="0.3">
      <c r="A57" s="42" t="s">
        <v>1301</v>
      </c>
      <c r="B57" s="42" t="s">
        <v>1253</v>
      </c>
      <c r="C57" s="42" t="s">
        <v>261</v>
      </c>
      <c r="E57" s="43" t="s">
        <v>1097</v>
      </c>
      <c r="G57" s="43" t="s">
        <v>3766</v>
      </c>
      <c r="J57" s="43" t="s">
        <v>2926</v>
      </c>
    </row>
    <row r="58" spans="1:12" x14ac:dyDescent="0.3">
      <c r="A58" s="42" t="s">
        <v>1294</v>
      </c>
      <c r="B58" s="42" t="s">
        <v>3767</v>
      </c>
      <c r="C58" s="42" t="s">
        <v>3768</v>
      </c>
      <c r="G58" s="43" t="s">
        <v>3769</v>
      </c>
    </row>
    <row r="59" spans="1:12" x14ac:dyDescent="0.3">
      <c r="A59" s="42" t="s">
        <v>3764</v>
      </c>
      <c r="B59" s="42" t="s">
        <v>248</v>
      </c>
      <c r="C59" s="42" t="s">
        <v>3770</v>
      </c>
      <c r="D59" s="43" t="s">
        <v>3740</v>
      </c>
      <c r="E59" s="43" t="s">
        <v>1097</v>
      </c>
    </row>
    <row r="60" spans="1:12" x14ac:dyDescent="0.3">
      <c r="A60" s="42" t="s">
        <v>1301</v>
      </c>
      <c r="B60" s="42" t="s">
        <v>249</v>
      </c>
      <c r="C60" s="42" t="s">
        <v>261</v>
      </c>
      <c r="E60" s="43" t="s">
        <v>1097</v>
      </c>
      <c r="G60" s="43" t="s">
        <v>3771</v>
      </c>
      <c r="J60" s="43" t="s">
        <v>2926</v>
      </c>
    </row>
    <row r="61" spans="1:12" x14ac:dyDescent="0.3">
      <c r="A61" s="42" t="s">
        <v>1294</v>
      </c>
      <c r="B61" s="42" t="s">
        <v>3772</v>
      </c>
      <c r="C61" s="42" t="s">
        <v>3768</v>
      </c>
      <c r="G61" s="43" t="s">
        <v>3773</v>
      </c>
    </row>
    <row r="62" spans="1:12" x14ac:dyDescent="0.3">
      <c r="A62" s="42" t="s">
        <v>3764</v>
      </c>
      <c r="B62" s="42" t="s">
        <v>252</v>
      </c>
      <c r="C62" s="42" t="s">
        <v>264</v>
      </c>
      <c r="D62" s="43" t="s">
        <v>3740</v>
      </c>
      <c r="E62" s="43" t="s">
        <v>1097</v>
      </c>
    </row>
    <row r="63" spans="1:12" x14ac:dyDescent="0.3">
      <c r="A63" s="42" t="s">
        <v>1301</v>
      </c>
      <c r="B63" s="42" t="s">
        <v>253</v>
      </c>
      <c r="C63" s="42" t="s">
        <v>261</v>
      </c>
      <c r="E63" s="43" t="s">
        <v>1097</v>
      </c>
      <c r="G63" s="43" t="s">
        <v>3774</v>
      </c>
      <c r="J63" s="43" t="s">
        <v>2926</v>
      </c>
    </row>
    <row r="64" spans="1:12" x14ac:dyDescent="0.3">
      <c r="A64" s="42" t="s">
        <v>1294</v>
      </c>
      <c r="B64" s="42" t="s">
        <v>3775</v>
      </c>
      <c r="C64" s="42" t="s">
        <v>3768</v>
      </c>
      <c r="G64" s="43" t="s">
        <v>3776</v>
      </c>
    </row>
    <row r="65" spans="1:10" x14ac:dyDescent="0.3">
      <c r="A65" s="42" t="s">
        <v>1383</v>
      </c>
      <c r="B65" s="42" t="s">
        <v>254</v>
      </c>
      <c r="C65" s="42" t="s">
        <v>265</v>
      </c>
      <c r="D65" s="43" t="s">
        <v>3777</v>
      </c>
      <c r="E65" s="43" t="s">
        <v>1097</v>
      </c>
    </row>
    <row r="66" spans="1:10" x14ac:dyDescent="0.3">
      <c r="A66" s="42" t="s">
        <v>1301</v>
      </c>
      <c r="B66" s="42" t="s">
        <v>255</v>
      </c>
      <c r="C66" s="42" t="s">
        <v>266</v>
      </c>
      <c r="E66" s="43" t="s">
        <v>1097</v>
      </c>
      <c r="G66" s="43" t="s">
        <v>3778</v>
      </c>
      <c r="J66" s="43" t="s">
        <v>2926</v>
      </c>
    </row>
    <row r="67" spans="1:10" s="62" customFormat="1" x14ac:dyDescent="0.3">
      <c r="A67" s="59" t="s">
        <v>1342</v>
      </c>
      <c r="B67" s="61"/>
      <c r="C67" s="61"/>
    </row>
    <row r="68" spans="1:10" s="47" customFormat="1" x14ac:dyDescent="0.3">
      <c r="A68" s="46" t="s">
        <v>1309</v>
      </c>
      <c r="B68" s="46" t="s">
        <v>2291</v>
      </c>
      <c r="C68" s="46" t="s">
        <v>2292</v>
      </c>
      <c r="E68" s="46"/>
      <c r="F68" s="46"/>
      <c r="G68" s="46"/>
    </row>
    <row r="69" spans="1:10" s="49" customFormat="1" x14ac:dyDescent="0.3">
      <c r="A69" s="48" t="s">
        <v>2294</v>
      </c>
      <c r="B69" s="48" t="s">
        <v>135</v>
      </c>
      <c r="C69" s="48" t="s">
        <v>2295</v>
      </c>
      <c r="E69" s="48" t="s">
        <v>1097</v>
      </c>
      <c r="F69" s="48"/>
      <c r="G69" s="48" t="s">
        <v>3779</v>
      </c>
    </row>
    <row r="70" spans="1:10" s="106" customFormat="1" x14ac:dyDescent="0.3">
      <c r="A70" s="105" t="s">
        <v>2294</v>
      </c>
      <c r="B70" s="105" t="s">
        <v>3780</v>
      </c>
      <c r="C70" s="105" t="s">
        <v>3781</v>
      </c>
      <c r="E70" s="105" t="s">
        <v>1097</v>
      </c>
      <c r="F70" s="105"/>
      <c r="G70" s="107" t="s">
        <v>2372</v>
      </c>
    </row>
    <row r="71" spans="1:10" s="49" customFormat="1" x14ac:dyDescent="0.3">
      <c r="A71" s="48" t="s">
        <v>2294</v>
      </c>
      <c r="B71" s="48" t="s">
        <v>771</v>
      </c>
      <c r="C71" s="48" t="s">
        <v>2297</v>
      </c>
      <c r="E71" s="48" t="s">
        <v>1097</v>
      </c>
      <c r="F71" s="48"/>
      <c r="G71" s="48" t="s">
        <v>3782</v>
      </c>
    </row>
    <row r="72" spans="1:10" s="49" customFormat="1" x14ac:dyDescent="0.3">
      <c r="A72" s="48" t="s">
        <v>2294</v>
      </c>
      <c r="B72" s="48" t="s">
        <v>772</v>
      </c>
      <c r="C72" s="48" t="s">
        <v>2299</v>
      </c>
      <c r="E72" s="48" t="s">
        <v>1097</v>
      </c>
      <c r="F72" s="48"/>
      <c r="G72" s="48" t="s">
        <v>3782</v>
      </c>
    </row>
    <row r="73" spans="1:10" s="49" customFormat="1" x14ac:dyDescent="0.3">
      <c r="A73" s="48" t="s">
        <v>2294</v>
      </c>
      <c r="B73" s="48" t="s">
        <v>136</v>
      </c>
      <c r="C73" s="48" t="s">
        <v>2301</v>
      </c>
      <c r="E73" s="48" t="s">
        <v>1097</v>
      </c>
      <c r="F73" s="48"/>
      <c r="G73" s="48" t="s">
        <v>3783</v>
      </c>
    </row>
    <row r="74" spans="1:10" s="106" customFormat="1" x14ac:dyDescent="0.3">
      <c r="A74" s="105" t="s">
        <v>2294</v>
      </c>
      <c r="B74" s="105" t="s">
        <v>3784</v>
      </c>
      <c r="C74" s="105" t="s">
        <v>3785</v>
      </c>
      <c r="E74" s="105" t="s">
        <v>1097</v>
      </c>
      <c r="F74" s="105"/>
      <c r="G74" s="107" t="s">
        <v>2372</v>
      </c>
    </row>
    <row r="75" spans="1:10" s="49" customFormat="1" x14ac:dyDescent="0.3">
      <c r="A75" s="48" t="s">
        <v>2294</v>
      </c>
      <c r="B75" s="48" t="s">
        <v>773</v>
      </c>
      <c r="C75" s="48" t="s">
        <v>2303</v>
      </c>
      <c r="E75" s="48" t="s">
        <v>1097</v>
      </c>
      <c r="F75" s="48"/>
      <c r="G75" s="48" t="s">
        <v>3786</v>
      </c>
    </row>
    <row r="76" spans="1:10" s="49" customFormat="1" x14ac:dyDescent="0.3">
      <c r="A76" s="48" t="s">
        <v>2294</v>
      </c>
      <c r="B76" s="48" t="s">
        <v>774</v>
      </c>
      <c r="C76" s="48" t="s">
        <v>2305</v>
      </c>
      <c r="E76" s="48" t="s">
        <v>1097</v>
      </c>
      <c r="F76" s="48"/>
      <c r="G76" s="48" t="s">
        <v>3787</v>
      </c>
    </row>
    <row r="77" spans="1:10" s="106" customFormat="1" x14ac:dyDescent="0.3">
      <c r="A77" s="105" t="s">
        <v>2294</v>
      </c>
      <c r="B77" s="105" t="s">
        <v>3788</v>
      </c>
      <c r="C77" s="105" t="s">
        <v>3789</v>
      </c>
      <c r="E77" s="105" t="s">
        <v>1097</v>
      </c>
      <c r="F77" s="105"/>
      <c r="G77" s="107" t="s">
        <v>2372</v>
      </c>
    </row>
    <row r="78" spans="1:10" s="49" customFormat="1" x14ac:dyDescent="0.3">
      <c r="A78" s="48" t="s">
        <v>2294</v>
      </c>
      <c r="B78" s="48" t="s">
        <v>775</v>
      </c>
      <c r="C78" s="48" t="s">
        <v>2307</v>
      </c>
      <c r="E78" s="48" t="s">
        <v>1097</v>
      </c>
      <c r="F78" s="48"/>
      <c r="G78" s="48" t="s">
        <v>3790</v>
      </c>
    </row>
    <row r="79" spans="1:10" s="49" customFormat="1" x14ac:dyDescent="0.3">
      <c r="A79" s="48" t="s">
        <v>2294</v>
      </c>
      <c r="B79" s="48" t="s">
        <v>776</v>
      </c>
      <c r="C79" s="48" t="s">
        <v>2309</v>
      </c>
      <c r="E79" s="48" t="s">
        <v>1097</v>
      </c>
      <c r="F79" s="48"/>
      <c r="G79" s="48" t="s">
        <v>3791</v>
      </c>
    </row>
    <row r="80" spans="1:10" s="106" customFormat="1" x14ac:dyDescent="0.3">
      <c r="A80" s="105" t="s">
        <v>2294</v>
      </c>
      <c r="B80" s="105" t="s">
        <v>3792</v>
      </c>
      <c r="C80" s="105" t="s">
        <v>3793</v>
      </c>
      <c r="E80" s="105" t="s">
        <v>1097</v>
      </c>
      <c r="F80" s="105"/>
      <c r="G80" s="107" t="s">
        <v>2372</v>
      </c>
    </row>
    <row r="81" spans="1:7" s="49" customFormat="1" x14ac:dyDescent="0.3">
      <c r="A81" s="48" t="s">
        <v>2294</v>
      </c>
      <c r="B81" s="48" t="s">
        <v>777</v>
      </c>
      <c r="C81" s="48" t="s">
        <v>2310</v>
      </c>
      <c r="E81" s="48" t="s">
        <v>1097</v>
      </c>
      <c r="F81" s="48"/>
      <c r="G81" s="48" t="s">
        <v>3794</v>
      </c>
    </row>
    <row r="82" spans="1:7" s="106" customFormat="1" x14ac:dyDescent="0.3">
      <c r="A82" s="105" t="s">
        <v>2294</v>
      </c>
      <c r="B82" s="105" t="s">
        <v>3795</v>
      </c>
      <c r="C82" s="105" t="s">
        <v>3796</v>
      </c>
      <c r="E82" s="105" t="s">
        <v>1097</v>
      </c>
      <c r="F82" s="105"/>
      <c r="G82" s="107" t="s">
        <v>2372</v>
      </c>
    </row>
    <row r="83" spans="1:7" s="49" customFormat="1" x14ac:dyDescent="0.3">
      <c r="A83" s="48" t="s">
        <v>2294</v>
      </c>
      <c r="B83" s="48" t="s">
        <v>778</v>
      </c>
      <c r="C83" s="48" t="s">
        <v>2312</v>
      </c>
      <c r="E83" s="48" t="s">
        <v>1097</v>
      </c>
      <c r="F83" s="48"/>
      <c r="G83" s="48" t="s">
        <v>3797</v>
      </c>
    </row>
    <row r="84" spans="1:7" s="49" customFormat="1" x14ac:dyDescent="0.3">
      <c r="A84" s="48" t="s">
        <v>2294</v>
      </c>
      <c r="B84" s="48" t="s">
        <v>779</v>
      </c>
      <c r="C84" s="48" t="s">
        <v>2314</v>
      </c>
      <c r="E84" s="48" t="s">
        <v>1097</v>
      </c>
      <c r="F84" s="48"/>
      <c r="G84" s="48" t="s">
        <v>3798</v>
      </c>
    </row>
    <row r="85" spans="1:7" s="49" customFormat="1" x14ac:dyDescent="0.3">
      <c r="A85" s="48" t="s">
        <v>2294</v>
      </c>
      <c r="B85" s="48" t="s">
        <v>780</v>
      </c>
      <c r="C85" s="48" t="s">
        <v>2316</v>
      </c>
      <c r="E85" s="48" t="s">
        <v>1097</v>
      </c>
      <c r="F85" s="48"/>
      <c r="G85" s="48" t="s">
        <v>3799</v>
      </c>
    </row>
    <row r="86" spans="1:7" s="49" customFormat="1" x14ac:dyDescent="0.3">
      <c r="A86" s="48" t="s">
        <v>2294</v>
      </c>
      <c r="B86" s="48" t="s">
        <v>137</v>
      </c>
      <c r="C86" s="48" t="s">
        <v>2318</v>
      </c>
      <c r="E86" s="48" t="s">
        <v>1097</v>
      </c>
      <c r="F86" s="48"/>
      <c r="G86" s="48" t="s">
        <v>3800</v>
      </c>
    </row>
    <row r="87" spans="1:7" s="106" customFormat="1" x14ac:dyDescent="0.3">
      <c r="A87" s="105" t="s">
        <v>2294</v>
      </c>
      <c r="B87" s="105" t="s">
        <v>3801</v>
      </c>
      <c r="C87" s="105" t="s">
        <v>3802</v>
      </c>
      <c r="E87" s="105" t="s">
        <v>1097</v>
      </c>
      <c r="F87" s="105"/>
      <c r="G87" s="107" t="s">
        <v>2372</v>
      </c>
    </row>
    <row r="88" spans="1:7" s="49" customFormat="1" x14ac:dyDescent="0.3">
      <c r="A88" s="48" t="s">
        <v>2294</v>
      </c>
      <c r="B88" s="48" t="s">
        <v>781</v>
      </c>
      <c r="C88" s="48" t="s">
        <v>2320</v>
      </c>
      <c r="E88" s="48" t="s">
        <v>1097</v>
      </c>
      <c r="F88" s="48"/>
      <c r="G88" s="48" t="s">
        <v>3803</v>
      </c>
    </row>
    <row r="89" spans="1:7" s="49" customFormat="1" x14ac:dyDescent="0.3">
      <c r="A89" s="48" t="s">
        <v>2294</v>
      </c>
      <c r="B89" s="48" t="s">
        <v>782</v>
      </c>
      <c r="C89" s="48" t="s">
        <v>2322</v>
      </c>
      <c r="E89" s="48" t="s">
        <v>1097</v>
      </c>
      <c r="F89" s="48"/>
      <c r="G89" s="48" t="s">
        <v>3803</v>
      </c>
    </row>
    <row r="90" spans="1:7" s="49" customFormat="1" x14ac:dyDescent="0.3">
      <c r="A90" s="48" t="s">
        <v>2294</v>
      </c>
      <c r="B90" s="48" t="s">
        <v>2323</v>
      </c>
      <c r="C90" s="48" t="s">
        <v>2324</v>
      </c>
      <c r="E90" s="48" t="s">
        <v>1097</v>
      </c>
      <c r="F90" s="48"/>
      <c r="G90" s="48" t="s">
        <v>3804</v>
      </c>
    </row>
    <row r="91" spans="1:7" s="49" customFormat="1" x14ac:dyDescent="0.3">
      <c r="A91" s="48" t="s">
        <v>2294</v>
      </c>
      <c r="B91" s="48" t="s">
        <v>138</v>
      </c>
      <c r="C91" s="48" t="s">
        <v>2326</v>
      </c>
      <c r="E91" s="48" t="s">
        <v>1097</v>
      </c>
      <c r="F91" s="48"/>
      <c r="G91" s="48" t="s">
        <v>3805</v>
      </c>
    </row>
    <row r="92" spans="1:7" s="49" customFormat="1" x14ac:dyDescent="0.3">
      <c r="A92" s="48" t="s">
        <v>2294</v>
      </c>
      <c r="B92" s="48" t="s">
        <v>139</v>
      </c>
      <c r="C92" s="48" t="s">
        <v>2328</v>
      </c>
      <c r="E92" s="48" t="s">
        <v>1097</v>
      </c>
      <c r="F92" s="48"/>
      <c r="G92" s="48" t="s">
        <v>3805</v>
      </c>
    </row>
    <row r="93" spans="1:7" s="49" customFormat="1" x14ac:dyDescent="0.3">
      <c r="A93" s="48" t="s">
        <v>2294</v>
      </c>
      <c r="B93" s="48" t="s">
        <v>140</v>
      </c>
      <c r="C93" s="48" t="s">
        <v>2330</v>
      </c>
      <c r="E93" s="48" t="s">
        <v>1097</v>
      </c>
      <c r="F93" s="48"/>
      <c r="G93" s="48" t="s">
        <v>3806</v>
      </c>
    </row>
    <row r="94" spans="1:7" s="106" customFormat="1" x14ac:dyDescent="0.3">
      <c r="A94" s="105" t="s">
        <v>2294</v>
      </c>
      <c r="B94" s="105" t="s">
        <v>3807</v>
      </c>
      <c r="C94" s="105" t="s">
        <v>3808</v>
      </c>
      <c r="E94" s="105" t="s">
        <v>1097</v>
      </c>
      <c r="F94" s="105"/>
      <c r="G94" s="105" t="s">
        <v>2372</v>
      </c>
    </row>
    <row r="95" spans="1:7" s="49" customFormat="1" x14ac:dyDescent="0.3">
      <c r="A95" s="48" t="s">
        <v>2294</v>
      </c>
      <c r="B95" s="48" t="s">
        <v>141</v>
      </c>
      <c r="C95" s="48" t="s">
        <v>2332</v>
      </c>
      <c r="E95" s="48" t="s">
        <v>1097</v>
      </c>
      <c r="F95" s="48"/>
      <c r="G95" s="48" t="s">
        <v>3805</v>
      </c>
    </row>
    <row r="96" spans="1:7" s="49" customFormat="1" x14ac:dyDescent="0.3">
      <c r="A96" s="48" t="s">
        <v>2294</v>
      </c>
      <c r="B96" s="48" t="s">
        <v>2334</v>
      </c>
      <c r="C96" s="48" t="s">
        <v>2335</v>
      </c>
      <c r="E96" s="48" t="s">
        <v>1097</v>
      </c>
      <c r="F96" s="48"/>
      <c r="G96" s="48" t="s">
        <v>3805</v>
      </c>
    </row>
    <row r="97" spans="1:7" s="49" customFormat="1" x14ac:dyDescent="0.3">
      <c r="A97" s="48" t="s">
        <v>2294</v>
      </c>
      <c r="B97" s="48" t="s">
        <v>142</v>
      </c>
      <c r="C97" s="48" t="s">
        <v>2337</v>
      </c>
      <c r="E97" s="48" t="s">
        <v>1097</v>
      </c>
      <c r="F97" s="48"/>
      <c r="G97" s="48" t="s">
        <v>3806</v>
      </c>
    </row>
    <row r="98" spans="1:7" s="49" customFormat="1" x14ac:dyDescent="0.3">
      <c r="A98" s="48" t="s">
        <v>2294</v>
      </c>
      <c r="B98" s="48" t="s">
        <v>143</v>
      </c>
      <c r="C98" s="48" t="s">
        <v>2339</v>
      </c>
      <c r="E98" s="48" t="s">
        <v>1097</v>
      </c>
      <c r="F98" s="48"/>
      <c r="G98" s="48" t="s">
        <v>3806</v>
      </c>
    </row>
    <row r="99" spans="1:7" s="49" customFormat="1" x14ac:dyDescent="0.3">
      <c r="A99" s="48" t="s">
        <v>2294</v>
      </c>
      <c r="B99" s="48" t="s">
        <v>783</v>
      </c>
      <c r="C99" s="48" t="s">
        <v>2341</v>
      </c>
      <c r="E99" s="48" t="s">
        <v>1097</v>
      </c>
      <c r="F99" s="48"/>
      <c r="G99" s="48" t="s">
        <v>3806</v>
      </c>
    </row>
    <row r="100" spans="1:7" s="106" customFormat="1" x14ac:dyDescent="0.3">
      <c r="A100" s="105" t="s">
        <v>2294</v>
      </c>
      <c r="B100" s="105" t="s">
        <v>3809</v>
      </c>
      <c r="C100" s="105" t="s">
        <v>3810</v>
      </c>
      <c r="E100" s="105" t="s">
        <v>1097</v>
      </c>
      <c r="F100" s="105"/>
      <c r="G100" s="105" t="s">
        <v>2372</v>
      </c>
    </row>
    <row r="101" spans="1:7" s="106" customFormat="1" x14ac:dyDescent="0.3">
      <c r="A101" s="105" t="s">
        <v>2294</v>
      </c>
      <c r="B101" s="105" t="s">
        <v>3811</v>
      </c>
      <c r="C101" s="105" t="s">
        <v>3812</v>
      </c>
      <c r="E101" s="105" t="s">
        <v>1097</v>
      </c>
      <c r="F101" s="105"/>
      <c r="G101" s="105" t="s">
        <v>2372</v>
      </c>
    </row>
    <row r="102" spans="1:7" s="49" customFormat="1" x14ac:dyDescent="0.3">
      <c r="A102" s="48" t="s">
        <v>2294</v>
      </c>
      <c r="B102" s="48" t="s">
        <v>145</v>
      </c>
      <c r="C102" s="48" t="s">
        <v>2342</v>
      </c>
      <c r="E102" s="48" t="s">
        <v>1097</v>
      </c>
      <c r="F102" s="48"/>
      <c r="G102" s="48" t="s">
        <v>3813</v>
      </c>
    </row>
    <row r="103" spans="1:7" s="49" customFormat="1" x14ac:dyDescent="0.3">
      <c r="A103" s="48" t="s">
        <v>2294</v>
      </c>
      <c r="B103" s="48" t="s">
        <v>784</v>
      </c>
      <c r="C103" s="48" t="s">
        <v>2344</v>
      </c>
      <c r="E103" s="48" t="s">
        <v>1097</v>
      </c>
      <c r="F103" s="48"/>
      <c r="G103" s="48" t="s">
        <v>3814</v>
      </c>
    </row>
    <row r="104" spans="1:7" s="49" customFormat="1" x14ac:dyDescent="0.3">
      <c r="A104" s="48" t="s">
        <v>2294</v>
      </c>
      <c r="B104" s="48" t="s">
        <v>785</v>
      </c>
      <c r="C104" s="48" t="s">
        <v>2346</v>
      </c>
      <c r="E104" s="48" t="s">
        <v>1097</v>
      </c>
      <c r="F104" s="48"/>
      <c r="G104" s="48" t="s">
        <v>3815</v>
      </c>
    </row>
    <row r="105" spans="1:7" s="49" customFormat="1" x14ac:dyDescent="0.3">
      <c r="A105" s="48" t="s">
        <v>2294</v>
      </c>
      <c r="B105" s="48" t="s">
        <v>144</v>
      </c>
      <c r="C105" s="48" t="s">
        <v>2348</v>
      </c>
      <c r="E105" s="48" t="s">
        <v>1097</v>
      </c>
      <c r="F105" s="48"/>
      <c r="G105" s="48" t="s">
        <v>3816</v>
      </c>
    </row>
    <row r="106" spans="1:7" s="106" customFormat="1" x14ac:dyDescent="0.3">
      <c r="A106" s="105" t="s">
        <v>2294</v>
      </c>
      <c r="B106" s="105" t="s">
        <v>3817</v>
      </c>
      <c r="C106" s="105" t="s">
        <v>3818</v>
      </c>
      <c r="E106" s="105" t="s">
        <v>1097</v>
      </c>
      <c r="F106" s="105"/>
      <c r="G106" s="105" t="s">
        <v>2372</v>
      </c>
    </row>
    <row r="107" spans="1:7" s="49" customFormat="1" x14ac:dyDescent="0.3">
      <c r="A107" s="48" t="s">
        <v>2294</v>
      </c>
      <c r="B107" s="48" t="s">
        <v>786</v>
      </c>
      <c r="C107" s="48" t="s">
        <v>2350</v>
      </c>
      <c r="E107" s="48" t="s">
        <v>1097</v>
      </c>
      <c r="F107" s="48"/>
      <c r="G107" s="48" t="s">
        <v>3819</v>
      </c>
    </row>
    <row r="108" spans="1:7" s="49" customFormat="1" x14ac:dyDescent="0.3">
      <c r="A108" s="48" t="s">
        <v>2294</v>
      </c>
      <c r="B108" s="48" t="s">
        <v>787</v>
      </c>
      <c r="C108" s="48" t="s">
        <v>2352</v>
      </c>
      <c r="E108" s="48" t="s">
        <v>1097</v>
      </c>
      <c r="F108" s="48"/>
      <c r="G108" s="48" t="s">
        <v>3820</v>
      </c>
    </row>
    <row r="109" spans="1:7" s="49" customFormat="1" x14ac:dyDescent="0.3">
      <c r="A109" s="48" t="s">
        <v>2294</v>
      </c>
      <c r="B109" s="48" t="s">
        <v>788</v>
      </c>
      <c r="C109" s="48" t="s">
        <v>2354</v>
      </c>
      <c r="E109" s="48" t="s">
        <v>1097</v>
      </c>
      <c r="F109" s="48"/>
      <c r="G109" s="48" t="s">
        <v>3821</v>
      </c>
    </row>
    <row r="110" spans="1:7" s="49" customFormat="1" x14ac:dyDescent="0.3">
      <c r="A110" s="48" t="s">
        <v>2294</v>
      </c>
      <c r="B110" s="48" t="s">
        <v>789</v>
      </c>
      <c r="C110" s="48" t="s">
        <v>2356</v>
      </c>
      <c r="E110" s="48" t="s">
        <v>1097</v>
      </c>
      <c r="F110" s="48"/>
      <c r="G110" s="48" t="s">
        <v>3822</v>
      </c>
    </row>
    <row r="111" spans="1:7" s="106" customFormat="1" x14ac:dyDescent="0.3">
      <c r="A111" s="105" t="s">
        <v>2294</v>
      </c>
      <c r="B111" s="105" t="s">
        <v>3823</v>
      </c>
      <c r="C111" s="105" t="s">
        <v>3824</v>
      </c>
      <c r="E111" s="105" t="s">
        <v>1097</v>
      </c>
      <c r="F111" s="105"/>
      <c r="G111" s="105" t="s">
        <v>2372</v>
      </c>
    </row>
    <row r="112" spans="1:7" s="49" customFormat="1" x14ac:dyDescent="0.3">
      <c r="A112" s="48" t="s">
        <v>2294</v>
      </c>
      <c r="B112" s="48" t="s">
        <v>790</v>
      </c>
      <c r="C112" s="48" t="s">
        <v>2358</v>
      </c>
      <c r="E112" s="48" t="s">
        <v>1097</v>
      </c>
      <c r="F112" s="48"/>
      <c r="G112" s="48" t="s">
        <v>3825</v>
      </c>
    </row>
    <row r="113" spans="1:7" s="49" customFormat="1" x14ac:dyDescent="0.3">
      <c r="A113" s="48" t="s">
        <v>2294</v>
      </c>
      <c r="B113" s="48" t="s">
        <v>791</v>
      </c>
      <c r="C113" s="48" t="s">
        <v>2360</v>
      </c>
      <c r="E113" s="48" t="s">
        <v>1097</v>
      </c>
      <c r="F113" s="48"/>
      <c r="G113" s="48" t="s">
        <v>3825</v>
      </c>
    </row>
    <row r="114" spans="1:7" s="49" customFormat="1" x14ac:dyDescent="0.3">
      <c r="A114" s="48" t="s">
        <v>2294</v>
      </c>
      <c r="B114" s="48" t="s">
        <v>792</v>
      </c>
      <c r="C114" s="48" t="s">
        <v>2361</v>
      </c>
      <c r="E114" s="48" t="s">
        <v>1097</v>
      </c>
      <c r="F114" s="48"/>
      <c r="G114" s="108" t="s">
        <v>3825</v>
      </c>
    </row>
    <row r="115" spans="1:7" s="49" customFormat="1" x14ac:dyDescent="0.3">
      <c r="A115" s="48" t="s">
        <v>2294</v>
      </c>
      <c r="B115" s="48" t="s">
        <v>149</v>
      </c>
      <c r="C115" s="48" t="s">
        <v>2362</v>
      </c>
      <c r="E115" s="48" t="s">
        <v>1097</v>
      </c>
      <c r="F115" s="48"/>
      <c r="G115" s="48" t="s">
        <v>3826</v>
      </c>
    </row>
    <row r="116" spans="1:7" s="49" customFormat="1" x14ac:dyDescent="0.3">
      <c r="A116" s="48" t="s">
        <v>2294</v>
      </c>
      <c r="B116" s="48" t="s">
        <v>147</v>
      </c>
      <c r="C116" s="48" t="s">
        <v>2364</v>
      </c>
      <c r="E116" s="48" t="s">
        <v>1097</v>
      </c>
      <c r="F116" s="48"/>
      <c r="G116" s="48" t="s">
        <v>3827</v>
      </c>
    </row>
    <row r="117" spans="1:7" s="49" customFormat="1" x14ac:dyDescent="0.3">
      <c r="A117" s="48" t="s">
        <v>2294</v>
      </c>
      <c r="B117" s="48" t="s">
        <v>146</v>
      </c>
      <c r="C117" s="48" t="s">
        <v>2366</v>
      </c>
      <c r="E117" s="48" t="s">
        <v>1097</v>
      </c>
      <c r="F117" s="48"/>
      <c r="G117" s="48" t="s">
        <v>3828</v>
      </c>
    </row>
    <row r="118" spans="1:7" s="49" customFormat="1" x14ac:dyDescent="0.3">
      <c r="A118" s="48" t="s">
        <v>2294</v>
      </c>
      <c r="B118" s="48" t="s">
        <v>275</v>
      </c>
      <c r="C118" s="48" t="s">
        <v>2368</v>
      </c>
      <c r="E118" s="48" t="s">
        <v>1097</v>
      </c>
      <c r="F118" s="48"/>
      <c r="G118" s="48" t="s">
        <v>3829</v>
      </c>
    </row>
    <row r="119" spans="1:7" s="106" customFormat="1" x14ac:dyDescent="0.3">
      <c r="A119" s="105" t="s">
        <v>2294</v>
      </c>
      <c r="B119" s="105" t="s">
        <v>3830</v>
      </c>
      <c r="C119" s="105" t="s">
        <v>3831</v>
      </c>
      <c r="E119" s="105" t="s">
        <v>1097</v>
      </c>
      <c r="F119" s="105"/>
      <c r="G119" s="105" t="s">
        <v>2372</v>
      </c>
    </row>
    <row r="120" spans="1:7" s="106" customFormat="1" x14ac:dyDescent="0.3">
      <c r="A120" s="105" t="s">
        <v>2294</v>
      </c>
      <c r="B120" s="105" t="s">
        <v>2370</v>
      </c>
      <c r="C120" s="105" t="s">
        <v>2371</v>
      </c>
      <c r="E120" s="105" t="s">
        <v>1097</v>
      </c>
      <c r="F120" s="105"/>
      <c r="G120" s="105" t="s">
        <v>2372</v>
      </c>
    </row>
    <row r="121" spans="1:7" s="49" customFormat="1" x14ac:dyDescent="0.3">
      <c r="A121" s="48" t="s">
        <v>2294</v>
      </c>
      <c r="B121" s="48" t="s">
        <v>793</v>
      </c>
      <c r="C121" s="48" t="s">
        <v>2373</v>
      </c>
      <c r="E121" s="48" t="s">
        <v>1097</v>
      </c>
      <c r="F121" s="48"/>
      <c r="G121" s="48" t="s">
        <v>3832</v>
      </c>
    </row>
    <row r="122" spans="1:7" s="49" customFormat="1" x14ac:dyDescent="0.3">
      <c r="A122" s="48" t="s">
        <v>2294</v>
      </c>
      <c r="B122" s="48" t="s">
        <v>794</v>
      </c>
      <c r="C122" s="48" t="s">
        <v>2375</v>
      </c>
      <c r="E122" s="48" t="s">
        <v>1097</v>
      </c>
      <c r="F122" s="48"/>
      <c r="G122" s="108" t="s">
        <v>3833</v>
      </c>
    </row>
    <row r="123" spans="1:7" s="49" customFormat="1" x14ac:dyDescent="0.3">
      <c r="A123" s="48" t="s">
        <v>2294</v>
      </c>
      <c r="B123" s="48" t="s">
        <v>795</v>
      </c>
      <c r="C123" s="48" t="s">
        <v>2377</v>
      </c>
      <c r="E123" s="48" t="s">
        <v>1097</v>
      </c>
      <c r="F123" s="48"/>
      <c r="G123" s="48" t="s">
        <v>3834</v>
      </c>
    </row>
    <row r="124" spans="1:7" s="106" customFormat="1" x14ac:dyDescent="0.3">
      <c r="A124" s="105" t="s">
        <v>2294</v>
      </c>
      <c r="B124" s="105" t="s">
        <v>3835</v>
      </c>
      <c r="C124" s="105" t="s">
        <v>3836</v>
      </c>
      <c r="E124" s="105" t="s">
        <v>1097</v>
      </c>
      <c r="F124" s="105"/>
      <c r="G124" s="105" t="s">
        <v>2372</v>
      </c>
    </row>
    <row r="125" spans="1:7" s="49" customFormat="1" x14ac:dyDescent="0.3">
      <c r="A125" s="48" t="s">
        <v>2294</v>
      </c>
      <c r="B125" s="48" t="s">
        <v>796</v>
      </c>
      <c r="C125" s="48" t="s">
        <v>2379</v>
      </c>
      <c r="E125" s="48" t="s">
        <v>1097</v>
      </c>
      <c r="F125" s="48"/>
      <c r="G125" s="48" t="s">
        <v>3837</v>
      </c>
    </row>
    <row r="126" spans="1:7" s="106" customFormat="1" x14ac:dyDescent="0.3">
      <c r="A126" s="105" t="s">
        <v>2294</v>
      </c>
      <c r="B126" s="105" t="s">
        <v>2381</v>
      </c>
      <c r="C126" s="105" t="s">
        <v>2382</v>
      </c>
      <c r="E126" s="105" t="s">
        <v>1097</v>
      </c>
      <c r="F126" s="105"/>
      <c r="G126" s="105" t="s">
        <v>2372</v>
      </c>
    </row>
    <row r="127" spans="1:7" s="106" customFormat="1" x14ac:dyDescent="0.3">
      <c r="A127" s="105" t="s">
        <v>2294</v>
      </c>
      <c r="B127" s="105" t="s">
        <v>2383</v>
      </c>
      <c r="C127" s="105" t="s">
        <v>2384</v>
      </c>
      <c r="E127" s="105" t="s">
        <v>1097</v>
      </c>
      <c r="F127" s="105"/>
      <c r="G127" s="105" t="s">
        <v>2372</v>
      </c>
    </row>
    <row r="128" spans="1:7" s="106" customFormat="1" x14ac:dyDescent="0.3">
      <c r="A128" s="105" t="s">
        <v>2294</v>
      </c>
      <c r="B128" s="105" t="s">
        <v>2385</v>
      </c>
      <c r="C128" s="105" t="s">
        <v>2386</v>
      </c>
      <c r="E128" s="105" t="s">
        <v>1097</v>
      </c>
      <c r="F128" s="105"/>
      <c r="G128" s="105" t="s">
        <v>2372</v>
      </c>
    </row>
    <row r="129" spans="1:7" s="106" customFormat="1" x14ac:dyDescent="0.3">
      <c r="A129" s="105" t="s">
        <v>2294</v>
      </c>
      <c r="B129" s="105" t="s">
        <v>3838</v>
      </c>
      <c r="C129" s="105" t="s">
        <v>3839</v>
      </c>
      <c r="E129" s="105" t="s">
        <v>1097</v>
      </c>
      <c r="F129" s="105"/>
      <c r="G129" s="105" t="s">
        <v>2372</v>
      </c>
    </row>
    <row r="130" spans="1:7" s="49" customFormat="1" x14ac:dyDescent="0.3">
      <c r="A130" s="48" t="s">
        <v>2294</v>
      </c>
      <c r="B130" s="48" t="s">
        <v>797</v>
      </c>
      <c r="C130" s="48" t="s">
        <v>2387</v>
      </c>
      <c r="E130" s="48" t="s">
        <v>1097</v>
      </c>
      <c r="F130" s="48"/>
      <c r="G130" s="48" t="s">
        <v>3840</v>
      </c>
    </row>
    <row r="131" spans="1:7" s="49" customFormat="1" x14ac:dyDescent="0.3">
      <c r="A131" s="48" t="s">
        <v>2294</v>
      </c>
      <c r="B131" s="48" t="s">
        <v>798</v>
      </c>
      <c r="C131" s="48" t="s">
        <v>2389</v>
      </c>
      <c r="E131" s="48" t="s">
        <v>1097</v>
      </c>
      <c r="F131" s="48"/>
      <c r="G131" s="48" t="s">
        <v>3840</v>
      </c>
    </row>
    <row r="132" spans="1:7" s="49" customFormat="1" x14ac:dyDescent="0.3">
      <c r="A132" s="48" t="s">
        <v>2294</v>
      </c>
      <c r="B132" s="48" t="s">
        <v>799</v>
      </c>
      <c r="C132" s="48" t="s">
        <v>2391</v>
      </c>
      <c r="E132" s="48" t="s">
        <v>1097</v>
      </c>
      <c r="F132" s="48"/>
      <c r="G132" s="48" t="s">
        <v>3827</v>
      </c>
    </row>
    <row r="133" spans="1:7" s="106" customFormat="1" x14ac:dyDescent="0.3">
      <c r="A133" s="105" t="s">
        <v>2294</v>
      </c>
      <c r="B133" s="105" t="s">
        <v>2393</v>
      </c>
      <c r="C133" s="105" t="s">
        <v>2394</v>
      </c>
      <c r="E133" s="105" t="s">
        <v>1097</v>
      </c>
      <c r="F133" s="105"/>
      <c r="G133" s="105" t="s">
        <v>2372</v>
      </c>
    </row>
    <row r="134" spans="1:7" s="49" customFormat="1" x14ac:dyDescent="0.3">
      <c r="A134" s="48" t="s">
        <v>2294</v>
      </c>
      <c r="B134" s="48" t="s">
        <v>800</v>
      </c>
      <c r="C134" s="48" t="s">
        <v>2395</v>
      </c>
      <c r="E134" s="48" t="s">
        <v>1097</v>
      </c>
      <c r="F134" s="48"/>
      <c r="G134" s="48" t="s">
        <v>3841</v>
      </c>
    </row>
    <row r="135" spans="1:7" s="106" customFormat="1" x14ac:dyDescent="0.3">
      <c r="A135" s="105" t="s">
        <v>2294</v>
      </c>
      <c r="B135" s="105" t="s">
        <v>2397</v>
      </c>
      <c r="C135" s="105" t="s">
        <v>2398</v>
      </c>
      <c r="E135" s="105" t="s">
        <v>1097</v>
      </c>
      <c r="F135" s="105"/>
      <c r="G135" s="105" t="s">
        <v>2372</v>
      </c>
    </row>
    <row r="136" spans="1:7" s="49" customFormat="1" x14ac:dyDescent="0.3">
      <c r="A136" s="48" t="s">
        <v>2294</v>
      </c>
      <c r="B136" s="48" t="s">
        <v>148</v>
      </c>
      <c r="C136" s="48" t="s">
        <v>2399</v>
      </c>
      <c r="E136" s="48" t="s">
        <v>1097</v>
      </c>
      <c r="F136" s="48"/>
      <c r="G136" s="48" t="s">
        <v>3827</v>
      </c>
    </row>
    <row r="137" spans="1:7" s="49" customFormat="1" x14ac:dyDescent="0.3">
      <c r="A137" s="48" t="s">
        <v>2294</v>
      </c>
      <c r="B137" s="48" t="s">
        <v>150</v>
      </c>
      <c r="C137" s="48" t="s">
        <v>2401</v>
      </c>
      <c r="E137" s="48" t="s">
        <v>1097</v>
      </c>
      <c r="F137" s="48"/>
      <c r="G137" s="48" t="s">
        <v>3842</v>
      </c>
    </row>
    <row r="138" spans="1:7" s="49" customFormat="1" x14ac:dyDescent="0.3">
      <c r="A138" s="48" t="s">
        <v>2294</v>
      </c>
      <c r="B138" s="48" t="s">
        <v>801</v>
      </c>
      <c r="C138" s="48" t="s">
        <v>2403</v>
      </c>
      <c r="E138" s="48" t="s">
        <v>1097</v>
      </c>
      <c r="F138" s="48"/>
      <c r="G138" s="48" t="s">
        <v>3843</v>
      </c>
    </row>
    <row r="139" spans="1:7" s="106" customFormat="1" x14ac:dyDescent="0.3">
      <c r="A139" s="105" t="s">
        <v>2294</v>
      </c>
      <c r="B139" s="105" t="s">
        <v>3844</v>
      </c>
      <c r="C139" s="105" t="s">
        <v>3845</v>
      </c>
      <c r="E139" s="105" t="s">
        <v>1097</v>
      </c>
      <c r="F139" s="105"/>
      <c r="G139" s="107" t="s">
        <v>2372</v>
      </c>
    </row>
    <row r="140" spans="1:7" s="49" customFormat="1" x14ac:dyDescent="0.3">
      <c r="A140" s="48" t="s">
        <v>2294</v>
      </c>
      <c r="B140" s="48" t="s">
        <v>151</v>
      </c>
      <c r="C140" s="48" t="s">
        <v>2405</v>
      </c>
      <c r="E140" s="48" t="s">
        <v>1097</v>
      </c>
      <c r="F140" s="48"/>
      <c r="G140" s="48" t="s">
        <v>3846</v>
      </c>
    </row>
    <row r="141" spans="1:7" s="49" customFormat="1" x14ac:dyDescent="0.3">
      <c r="A141" s="48" t="s">
        <v>2294</v>
      </c>
      <c r="B141" s="48" t="s">
        <v>152</v>
      </c>
      <c r="C141" s="48" t="s">
        <v>2407</v>
      </c>
      <c r="E141" s="48" t="s">
        <v>1097</v>
      </c>
      <c r="F141" s="48"/>
      <c r="G141" s="48" t="s">
        <v>3847</v>
      </c>
    </row>
    <row r="142" spans="1:7" s="49" customFormat="1" x14ac:dyDescent="0.3">
      <c r="A142" s="48" t="s">
        <v>2294</v>
      </c>
      <c r="B142" s="48" t="s">
        <v>153</v>
      </c>
      <c r="C142" s="48" t="s">
        <v>2409</v>
      </c>
      <c r="E142" s="48" t="s">
        <v>1097</v>
      </c>
      <c r="F142" s="48"/>
      <c r="G142" s="48" t="s">
        <v>3848</v>
      </c>
    </row>
    <row r="143" spans="1:7" s="49" customFormat="1" x14ac:dyDescent="0.3">
      <c r="A143" s="48" t="s">
        <v>2294</v>
      </c>
      <c r="B143" s="48" t="s">
        <v>905</v>
      </c>
      <c r="C143" s="48" t="s">
        <v>2411</v>
      </c>
      <c r="E143" s="48" t="s">
        <v>1097</v>
      </c>
      <c r="F143" s="48"/>
      <c r="G143" s="48" t="s">
        <v>3849</v>
      </c>
    </row>
    <row r="144" spans="1:7" s="106" customFormat="1" x14ac:dyDescent="0.3">
      <c r="A144" s="105" t="s">
        <v>2294</v>
      </c>
      <c r="B144" s="105" t="s">
        <v>3850</v>
      </c>
      <c r="C144" s="105" t="s">
        <v>3851</v>
      </c>
      <c r="E144" s="105" t="s">
        <v>1097</v>
      </c>
      <c r="F144" s="105"/>
      <c r="G144" s="107" t="s">
        <v>2372</v>
      </c>
    </row>
    <row r="145" spans="1:7" s="49" customFormat="1" x14ac:dyDescent="0.3">
      <c r="A145" s="48" t="s">
        <v>2294</v>
      </c>
      <c r="B145" s="48" t="s">
        <v>802</v>
      </c>
      <c r="C145" s="48" t="s">
        <v>2413</v>
      </c>
      <c r="E145" s="48" t="s">
        <v>1097</v>
      </c>
      <c r="F145" s="48"/>
      <c r="G145" s="48" t="s">
        <v>3852</v>
      </c>
    </row>
    <row r="146" spans="1:7" s="49" customFormat="1" x14ac:dyDescent="0.3">
      <c r="A146" s="48" t="s">
        <v>2294</v>
      </c>
      <c r="B146" s="48" t="s">
        <v>154</v>
      </c>
      <c r="C146" s="48" t="s">
        <v>2415</v>
      </c>
      <c r="E146" s="48" t="s">
        <v>1097</v>
      </c>
      <c r="F146" s="48"/>
      <c r="G146" s="48" t="s">
        <v>3853</v>
      </c>
    </row>
    <row r="147" spans="1:7" s="49" customFormat="1" x14ac:dyDescent="0.3">
      <c r="A147" s="48" t="s">
        <v>2294</v>
      </c>
      <c r="B147" s="48" t="s">
        <v>155</v>
      </c>
      <c r="C147" s="48" t="s">
        <v>2417</v>
      </c>
      <c r="E147" s="48" t="s">
        <v>1097</v>
      </c>
      <c r="F147" s="48"/>
      <c r="G147" s="48" t="s">
        <v>3854</v>
      </c>
    </row>
    <row r="148" spans="1:7" s="49" customFormat="1" x14ac:dyDescent="0.3">
      <c r="A148" s="48" t="s">
        <v>2294</v>
      </c>
      <c r="B148" s="48" t="s">
        <v>803</v>
      </c>
      <c r="C148" s="48" t="s">
        <v>2419</v>
      </c>
      <c r="E148" s="48" t="s">
        <v>1097</v>
      </c>
      <c r="F148" s="48"/>
      <c r="G148" s="48" t="s">
        <v>3855</v>
      </c>
    </row>
    <row r="149" spans="1:7" s="49" customFormat="1" x14ac:dyDescent="0.3">
      <c r="A149" s="48" t="s">
        <v>2294</v>
      </c>
      <c r="B149" s="48" t="s">
        <v>804</v>
      </c>
      <c r="C149" s="48" t="s">
        <v>2421</v>
      </c>
      <c r="E149" s="48" t="s">
        <v>1097</v>
      </c>
      <c r="F149" s="48"/>
      <c r="G149" s="48" t="s">
        <v>3856</v>
      </c>
    </row>
    <row r="150" spans="1:7" s="49" customFormat="1" x14ac:dyDescent="0.3">
      <c r="A150" s="48" t="s">
        <v>2294</v>
      </c>
      <c r="B150" s="48" t="s">
        <v>805</v>
      </c>
      <c r="C150" s="48" t="s">
        <v>2423</v>
      </c>
      <c r="E150" s="48" t="s">
        <v>1097</v>
      </c>
      <c r="F150" s="48"/>
      <c r="G150" s="48" t="s">
        <v>3856</v>
      </c>
    </row>
    <row r="151" spans="1:7" s="106" customFormat="1" x14ac:dyDescent="0.3">
      <c r="A151" s="105" t="s">
        <v>2294</v>
      </c>
      <c r="B151" s="105" t="s">
        <v>3857</v>
      </c>
      <c r="C151" s="105" t="s">
        <v>3858</v>
      </c>
      <c r="E151" s="105" t="s">
        <v>1097</v>
      </c>
      <c r="F151" s="105"/>
      <c r="G151" s="107" t="s">
        <v>2372</v>
      </c>
    </row>
    <row r="152" spans="1:7" s="49" customFormat="1" x14ac:dyDescent="0.3">
      <c r="A152" s="48" t="s">
        <v>2294</v>
      </c>
      <c r="B152" s="48" t="s">
        <v>806</v>
      </c>
      <c r="C152" s="48" t="s">
        <v>2425</v>
      </c>
      <c r="E152" s="48" t="s">
        <v>1097</v>
      </c>
      <c r="F152" s="48"/>
      <c r="G152" s="48" t="s">
        <v>3859</v>
      </c>
    </row>
    <row r="153" spans="1:7" s="49" customFormat="1" x14ac:dyDescent="0.3">
      <c r="A153" s="48" t="s">
        <v>2294</v>
      </c>
      <c r="B153" s="48" t="s">
        <v>807</v>
      </c>
      <c r="C153" s="48" t="s">
        <v>2427</v>
      </c>
      <c r="E153" s="48" t="s">
        <v>1097</v>
      </c>
      <c r="F153" s="48"/>
      <c r="G153" s="48" t="s">
        <v>3860</v>
      </c>
    </row>
    <row r="154" spans="1:7" s="49" customFormat="1" x14ac:dyDescent="0.3">
      <c r="A154" s="48" t="s">
        <v>2294</v>
      </c>
      <c r="B154" s="48" t="s">
        <v>808</v>
      </c>
      <c r="C154" s="48" t="s">
        <v>2429</v>
      </c>
      <c r="E154" s="48" t="s">
        <v>1097</v>
      </c>
      <c r="F154" s="48"/>
      <c r="G154" s="48" t="s">
        <v>3860</v>
      </c>
    </row>
    <row r="155" spans="1:7" s="49" customFormat="1" x14ac:dyDescent="0.3">
      <c r="A155" s="48" t="s">
        <v>2294</v>
      </c>
      <c r="B155" s="48" t="s">
        <v>809</v>
      </c>
      <c r="C155" s="48" t="s">
        <v>2431</v>
      </c>
      <c r="E155" s="48" t="s">
        <v>1097</v>
      </c>
      <c r="F155" s="48"/>
      <c r="G155" s="48" t="s">
        <v>3860</v>
      </c>
    </row>
    <row r="156" spans="1:7" s="49" customFormat="1" x14ac:dyDescent="0.3">
      <c r="A156" s="48" t="s">
        <v>2294</v>
      </c>
      <c r="B156" s="48" t="s">
        <v>810</v>
      </c>
      <c r="C156" s="48" t="s">
        <v>2432</v>
      </c>
      <c r="E156" s="48" t="s">
        <v>1097</v>
      </c>
      <c r="F156" s="48"/>
      <c r="G156" s="48" t="s">
        <v>3861</v>
      </c>
    </row>
    <row r="157" spans="1:7" s="49" customFormat="1" x14ac:dyDescent="0.3">
      <c r="A157" s="48" t="s">
        <v>2294</v>
      </c>
      <c r="B157" s="48" t="s">
        <v>811</v>
      </c>
      <c r="C157" s="48" t="s">
        <v>2434</v>
      </c>
      <c r="E157" s="48" t="s">
        <v>1097</v>
      </c>
      <c r="F157" s="48"/>
      <c r="G157" s="48" t="s">
        <v>3862</v>
      </c>
    </row>
    <row r="158" spans="1:7" s="49" customFormat="1" x14ac:dyDescent="0.3">
      <c r="A158" s="48" t="s">
        <v>2294</v>
      </c>
      <c r="B158" s="48" t="s">
        <v>812</v>
      </c>
      <c r="C158" s="48" t="s">
        <v>2436</v>
      </c>
      <c r="E158" s="48" t="s">
        <v>1097</v>
      </c>
      <c r="F158" s="48"/>
      <c r="G158" s="48" t="s">
        <v>3863</v>
      </c>
    </row>
    <row r="159" spans="1:7" s="49" customFormat="1" x14ac:dyDescent="0.3">
      <c r="A159" s="48" t="s">
        <v>2294</v>
      </c>
      <c r="B159" s="48" t="s">
        <v>156</v>
      </c>
      <c r="C159" s="48" t="s">
        <v>2438</v>
      </c>
      <c r="E159" s="48" t="s">
        <v>1097</v>
      </c>
      <c r="F159" s="48"/>
      <c r="G159" s="48" t="s">
        <v>3863</v>
      </c>
    </row>
    <row r="160" spans="1:7" s="106" customFormat="1" x14ac:dyDescent="0.3">
      <c r="A160" s="105" t="s">
        <v>2294</v>
      </c>
      <c r="B160" s="105" t="s">
        <v>3864</v>
      </c>
      <c r="C160" s="105" t="s">
        <v>3865</v>
      </c>
      <c r="E160" s="105" t="s">
        <v>1097</v>
      </c>
      <c r="F160" s="105"/>
      <c r="G160" s="107" t="s">
        <v>2372</v>
      </c>
    </row>
    <row r="161" spans="1:7" s="49" customFormat="1" x14ac:dyDescent="0.3">
      <c r="A161" s="48" t="s">
        <v>2294</v>
      </c>
      <c r="B161" s="48" t="s">
        <v>813</v>
      </c>
      <c r="C161" s="48" t="s">
        <v>2440</v>
      </c>
      <c r="E161" s="48" t="s">
        <v>1097</v>
      </c>
      <c r="F161" s="48"/>
      <c r="G161" s="48" t="s">
        <v>3866</v>
      </c>
    </row>
    <row r="162" spans="1:7" s="49" customFormat="1" x14ac:dyDescent="0.3">
      <c r="A162" s="48" t="s">
        <v>2294</v>
      </c>
      <c r="B162" s="48" t="s">
        <v>814</v>
      </c>
      <c r="C162" s="48" t="s">
        <v>2442</v>
      </c>
      <c r="E162" s="48" t="s">
        <v>1097</v>
      </c>
      <c r="F162" s="48"/>
      <c r="G162" s="48" t="s">
        <v>3867</v>
      </c>
    </row>
    <row r="163" spans="1:7" s="49" customFormat="1" x14ac:dyDescent="0.3">
      <c r="A163" s="48" t="s">
        <v>2294</v>
      </c>
      <c r="B163" s="48" t="s">
        <v>157</v>
      </c>
      <c r="C163" s="48" t="s">
        <v>2444</v>
      </c>
      <c r="E163" s="48" t="s">
        <v>1097</v>
      </c>
      <c r="F163" s="48"/>
      <c r="G163" s="48" t="s">
        <v>3868</v>
      </c>
    </row>
    <row r="164" spans="1:7" s="49" customFormat="1" x14ac:dyDescent="0.3">
      <c r="A164" s="48" t="s">
        <v>2294</v>
      </c>
      <c r="B164" s="48" t="s">
        <v>158</v>
      </c>
      <c r="C164" s="48" t="s">
        <v>2446</v>
      </c>
      <c r="E164" s="48" t="s">
        <v>1097</v>
      </c>
      <c r="F164" s="48"/>
      <c r="G164" s="48" t="s">
        <v>3869</v>
      </c>
    </row>
    <row r="165" spans="1:7" s="49" customFormat="1" x14ac:dyDescent="0.3">
      <c r="A165" s="48" t="s">
        <v>2294</v>
      </c>
      <c r="B165" s="48" t="s">
        <v>815</v>
      </c>
      <c r="C165" s="48" t="s">
        <v>2448</v>
      </c>
      <c r="E165" s="48" t="s">
        <v>1097</v>
      </c>
      <c r="F165" s="48"/>
      <c r="G165" s="48" t="s">
        <v>3870</v>
      </c>
    </row>
    <row r="166" spans="1:7" s="49" customFormat="1" x14ac:dyDescent="0.3">
      <c r="A166" s="48" t="s">
        <v>2294</v>
      </c>
      <c r="B166" s="48" t="s">
        <v>276</v>
      </c>
      <c r="C166" s="48" t="s">
        <v>2450</v>
      </c>
      <c r="E166" s="48" t="s">
        <v>1097</v>
      </c>
      <c r="F166" s="48"/>
      <c r="G166" s="48" t="s">
        <v>3871</v>
      </c>
    </row>
    <row r="167" spans="1:7" s="106" customFormat="1" x14ac:dyDescent="0.3">
      <c r="A167" s="105" t="s">
        <v>2294</v>
      </c>
      <c r="B167" s="105" t="s">
        <v>2452</v>
      </c>
      <c r="C167" s="105" t="s">
        <v>2453</v>
      </c>
      <c r="E167" s="105" t="s">
        <v>1097</v>
      </c>
      <c r="F167" s="105"/>
      <c r="G167" s="107" t="s">
        <v>2372</v>
      </c>
    </row>
    <row r="168" spans="1:7" s="49" customFormat="1" x14ac:dyDescent="0.3">
      <c r="A168" s="48" t="s">
        <v>2294</v>
      </c>
      <c r="B168" s="48" t="s">
        <v>816</v>
      </c>
      <c r="C168" s="48" t="s">
        <v>2454</v>
      </c>
      <c r="E168" s="48" t="s">
        <v>1097</v>
      </c>
      <c r="F168" s="48"/>
      <c r="G168" s="48" t="s">
        <v>3872</v>
      </c>
    </row>
    <row r="169" spans="1:7" s="49" customFormat="1" x14ac:dyDescent="0.3">
      <c r="A169" s="48" t="s">
        <v>2294</v>
      </c>
      <c r="B169" s="48" t="s">
        <v>817</v>
      </c>
      <c r="C169" s="48" t="s">
        <v>2456</v>
      </c>
      <c r="E169" s="48" t="s">
        <v>1097</v>
      </c>
      <c r="F169" s="48"/>
      <c r="G169" s="48" t="s">
        <v>3872</v>
      </c>
    </row>
    <row r="170" spans="1:7" s="49" customFormat="1" x14ac:dyDescent="0.3">
      <c r="A170" s="48" t="s">
        <v>2294</v>
      </c>
      <c r="B170" s="48" t="s">
        <v>277</v>
      </c>
      <c r="C170" s="48" t="s">
        <v>2458</v>
      </c>
      <c r="E170" s="48" t="s">
        <v>1097</v>
      </c>
      <c r="F170" s="48"/>
      <c r="G170" s="48" t="s">
        <v>3873</v>
      </c>
    </row>
    <row r="171" spans="1:7" s="106" customFormat="1" x14ac:dyDescent="0.3">
      <c r="A171" s="105" t="s">
        <v>2294</v>
      </c>
      <c r="B171" s="105" t="s">
        <v>2460</v>
      </c>
      <c r="C171" s="105" t="s">
        <v>2461</v>
      </c>
      <c r="E171" s="105" t="s">
        <v>1097</v>
      </c>
      <c r="F171" s="105"/>
      <c r="G171" s="107" t="s">
        <v>2372</v>
      </c>
    </row>
    <row r="172" spans="1:7" s="49" customFormat="1" x14ac:dyDescent="0.3">
      <c r="A172" s="48" t="s">
        <v>2294</v>
      </c>
      <c r="B172" s="48" t="s">
        <v>818</v>
      </c>
      <c r="C172" s="48" t="s">
        <v>2462</v>
      </c>
      <c r="E172" s="48" t="s">
        <v>1097</v>
      </c>
      <c r="F172" s="48"/>
      <c r="G172" s="48" t="s">
        <v>3874</v>
      </c>
    </row>
    <row r="173" spans="1:7" s="49" customFormat="1" x14ac:dyDescent="0.3">
      <c r="A173" s="48" t="s">
        <v>2294</v>
      </c>
      <c r="B173" s="48" t="s">
        <v>819</v>
      </c>
      <c r="C173" s="48" t="s">
        <v>2464</v>
      </c>
      <c r="E173" s="48" t="s">
        <v>1097</v>
      </c>
      <c r="F173" s="48"/>
      <c r="G173" s="48" t="s">
        <v>3874</v>
      </c>
    </row>
    <row r="174" spans="1:7" s="49" customFormat="1" x14ac:dyDescent="0.3">
      <c r="A174" s="48" t="s">
        <v>2294</v>
      </c>
      <c r="B174" s="48" t="s">
        <v>820</v>
      </c>
      <c r="C174" s="48" t="s">
        <v>2466</v>
      </c>
      <c r="E174" s="48" t="s">
        <v>1097</v>
      </c>
      <c r="F174" s="48"/>
      <c r="G174" s="48" t="s">
        <v>3875</v>
      </c>
    </row>
    <row r="175" spans="1:7" s="49" customFormat="1" x14ac:dyDescent="0.3">
      <c r="A175" s="48" t="s">
        <v>2294</v>
      </c>
      <c r="B175" s="48" t="s">
        <v>821</v>
      </c>
      <c r="C175" s="48" t="s">
        <v>2468</v>
      </c>
      <c r="E175" s="48" t="s">
        <v>1097</v>
      </c>
      <c r="F175" s="48"/>
      <c r="G175" s="48" t="s">
        <v>3876</v>
      </c>
    </row>
    <row r="176" spans="1:7" s="49" customFormat="1" x14ac:dyDescent="0.3">
      <c r="A176" s="48" t="s">
        <v>2294</v>
      </c>
      <c r="B176" s="48" t="s">
        <v>822</v>
      </c>
      <c r="C176" s="48" t="s">
        <v>2470</v>
      </c>
      <c r="E176" s="48" t="s">
        <v>1097</v>
      </c>
      <c r="F176" s="48"/>
      <c r="G176" s="48" t="s">
        <v>3876</v>
      </c>
    </row>
    <row r="177" spans="1:7" s="49" customFormat="1" x14ac:dyDescent="0.3">
      <c r="A177" s="48" t="s">
        <v>2294</v>
      </c>
      <c r="B177" s="48" t="s">
        <v>823</v>
      </c>
      <c r="C177" s="48" t="s">
        <v>2471</v>
      </c>
      <c r="E177" s="48" t="s">
        <v>1097</v>
      </c>
      <c r="F177" s="48"/>
      <c r="G177" s="48" t="s">
        <v>3877</v>
      </c>
    </row>
    <row r="178" spans="1:7" s="49" customFormat="1" x14ac:dyDescent="0.3">
      <c r="A178" s="48" t="s">
        <v>2294</v>
      </c>
      <c r="B178" s="48" t="s">
        <v>824</v>
      </c>
      <c r="C178" s="48" t="s">
        <v>2473</v>
      </c>
      <c r="E178" s="48" t="s">
        <v>1097</v>
      </c>
      <c r="F178" s="48"/>
      <c r="G178" s="48" t="s">
        <v>3878</v>
      </c>
    </row>
    <row r="179" spans="1:7" s="49" customFormat="1" x14ac:dyDescent="0.3">
      <c r="A179" s="48" t="s">
        <v>2294</v>
      </c>
      <c r="B179" s="48" t="s">
        <v>825</v>
      </c>
      <c r="C179" s="48" t="s">
        <v>2475</v>
      </c>
      <c r="E179" s="48" t="s">
        <v>1097</v>
      </c>
      <c r="F179" s="48"/>
      <c r="G179" s="48" t="s">
        <v>3878</v>
      </c>
    </row>
    <row r="180" spans="1:7" s="49" customFormat="1" x14ac:dyDescent="0.3">
      <c r="A180" s="48" t="s">
        <v>2294</v>
      </c>
      <c r="B180" s="48" t="s">
        <v>826</v>
      </c>
      <c r="C180" s="48" t="s">
        <v>2476</v>
      </c>
      <c r="E180" s="48" t="s">
        <v>1097</v>
      </c>
      <c r="F180" s="48"/>
      <c r="G180" s="48" t="s">
        <v>3876</v>
      </c>
    </row>
    <row r="181" spans="1:7" s="49" customFormat="1" x14ac:dyDescent="0.3">
      <c r="A181" s="48" t="s">
        <v>2294</v>
      </c>
      <c r="B181" s="48" t="s">
        <v>827</v>
      </c>
      <c r="C181" s="48" t="s">
        <v>2478</v>
      </c>
      <c r="E181" s="48" t="s">
        <v>1097</v>
      </c>
      <c r="F181" s="48"/>
      <c r="G181" s="48" t="s">
        <v>3879</v>
      </c>
    </row>
    <row r="182" spans="1:7" s="49" customFormat="1" x14ac:dyDescent="0.3">
      <c r="A182" s="48" t="s">
        <v>2294</v>
      </c>
      <c r="B182" s="48" t="s">
        <v>828</v>
      </c>
      <c r="C182" s="48" t="s">
        <v>2480</v>
      </c>
      <c r="E182" s="48" t="s">
        <v>1097</v>
      </c>
      <c r="F182" s="48"/>
      <c r="G182" s="48" t="s">
        <v>3879</v>
      </c>
    </row>
    <row r="183" spans="1:7" s="106" customFormat="1" x14ac:dyDescent="0.3">
      <c r="A183" s="105" t="s">
        <v>2294</v>
      </c>
      <c r="B183" s="105" t="s">
        <v>3880</v>
      </c>
      <c r="C183" s="105" t="s">
        <v>3881</v>
      </c>
      <c r="E183" s="105" t="s">
        <v>1097</v>
      </c>
      <c r="F183" s="105"/>
      <c r="G183" s="107" t="s">
        <v>2372</v>
      </c>
    </row>
    <row r="184" spans="1:7" s="49" customFormat="1" x14ac:dyDescent="0.3">
      <c r="A184" s="48" t="s">
        <v>2294</v>
      </c>
      <c r="B184" s="48" t="s">
        <v>829</v>
      </c>
      <c r="C184" s="48" t="s">
        <v>2482</v>
      </c>
      <c r="E184" s="48" t="s">
        <v>1097</v>
      </c>
      <c r="F184" s="48"/>
      <c r="G184" s="48" t="s">
        <v>3882</v>
      </c>
    </row>
    <row r="185" spans="1:7" s="49" customFormat="1" x14ac:dyDescent="0.3">
      <c r="A185" s="48" t="s">
        <v>2294</v>
      </c>
      <c r="B185" s="48" t="s">
        <v>830</v>
      </c>
      <c r="C185" s="48" t="s">
        <v>2484</v>
      </c>
      <c r="E185" s="48" t="s">
        <v>1097</v>
      </c>
      <c r="F185" s="48"/>
      <c r="G185" s="48" t="s">
        <v>3882</v>
      </c>
    </row>
    <row r="186" spans="1:7" s="49" customFormat="1" x14ac:dyDescent="0.3">
      <c r="A186" s="48" t="s">
        <v>2294</v>
      </c>
      <c r="B186" s="48" t="s">
        <v>831</v>
      </c>
      <c r="C186" s="48" t="s">
        <v>2485</v>
      </c>
      <c r="E186" s="48" t="s">
        <v>1097</v>
      </c>
      <c r="F186" s="48"/>
      <c r="G186" s="48" t="s">
        <v>3883</v>
      </c>
    </row>
    <row r="187" spans="1:7" s="49" customFormat="1" x14ac:dyDescent="0.3">
      <c r="A187" s="48" t="s">
        <v>2294</v>
      </c>
      <c r="B187" s="48" t="s">
        <v>832</v>
      </c>
      <c r="C187" s="48" t="s">
        <v>2487</v>
      </c>
      <c r="E187" s="48" t="s">
        <v>1097</v>
      </c>
      <c r="F187" s="48"/>
      <c r="G187" s="48" t="s">
        <v>3884</v>
      </c>
    </row>
    <row r="188" spans="1:7" s="49" customFormat="1" x14ac:dyDescent="0.3">
      <c r="A188" s="48" t="s">
        <v>2294</v>
      </c>
      <c r="B188" s="48" t="s">
        <v>833</v>
      </c>
      <c r="C188" s="48" t="s">
        <v>2489</v>
      </c>
      <c r="E188" s="48" t="s">
        <v>1097</v>
      </c>
      <c r="F188" s="48"/>
      <c r="G188" s="48" t="s">
        <v>3885</v>
      </c>
    </row>
    <row r="189" spans="1:7" s="49" customFormat="1" x14ac:dyDescent="0.3">
      <c r="A189" s="48" t="s">
        <v>2294</v>
      </c>
      <c r="B189" s="48" t="s">
        <v>834</v>
      </c>
      <c r="C189" s="48" t="s">
        <v>2491</v>
      </c>
      <c r="E189" s="48" t="s">
        <v>1097</v>
      </c>
      <c r="F189" s="48"/>
      <c r="G189" s="48" t="s">
        <v>3886</v>
      </c>
    </row>
    <row r="190" spans="1:7" s="49" customFormat="1" x14ac:dyDescent="0.3">
      <c r="A190" s="48" t="s">
        <v>2294</v>
      </c>
      <c r="B190" s="48" t="s">
        <v>2493</v>
      </c>
      <c r="C190" s="48" t="s">
        <v>2494</v>
      </c>
      <c r="E190" s="48" t="s">
        <v>1097</v>
      </c>
      <c r="F190" s="48"/>
      <c r="G190" s="48" t="s">
        <v>3885</v>
      </c>
    </row>
    <row r="191" spans="1:7" s="49" customFormat="1" x14ac:dyDescent="0.3">
      <c r="A191" s="48" t="s">
        <v>2294</v>
      </c>
      <c r="B191" s="48" t="s">
        <v>835</v>
      </c>
      <c r="C191" s="48" t="s">
        <v>2496</v>
      </c>
      <c r="E191" s="48" t="s">
        <v>1097</v>
      </c>
      <c r="F191" s="48"/>
      <c r="G191" s="48" t="s">
        <v>3887</v>
      </c>
    </row>
    <row r="192" spans="1:7" s="49" customFormat="1" x14ac:dyDescent="0.3">
      <c r="A192" s="48" t="s">
        <v>2294</v>
      </c>
      <c r="B192" s="48" t="s">
        <v>836</v>
      </c>
      <c r="C192" s="48" t="s">
        <v>2498</v>
      </c>
      <c r="E192" s="48" t="s">
        <v>1097</v>
      </c>
      <c r="F192" s="48"/>
      <c r="G192" s="48" t="s">
        <v>3888</v>
      </c>
    </row>
    <row r="193" spans="1:7" s="49" customFormat="1" x14ac:dyDescent="0.3">
      <c r="A193" s="48" t="s">
        <v>2294</v>
      </c>
      <c r="B193" s="48" t="s">
        <v>837</v>
      </c>
      <c r="C193" s="48" t="s">
        <v>2500</v>
      </c>
      <c r="E193" s="48" t="s">
        <v>1097</v>
      </c>
      <c r="F193" s="48"/>
      <c r="G193" s="48" t="s">
        <v>3889</v>
      </c>
    </row>
    <row r="194" spans="1:7" s="49" customFormat="1" x14ac:dyDescent="0.3">
      <c r="A194" s="48" t="s">
        <v>2294</v>
      </c>
      <c r="B194" s="48" t="s">
        <v>838</v>
      </c>
      <c r="C194" s="48" t="s">
        <v>2502</v>
      </c>
      <c r="E194" s="48" t="s">
        <v>1097</v>
      </c>
      <c r="F194" s="48"/>
      <c r="G194" s="48" t="s">
        <v>3890</v>
      </c>
    </row>
    <row r="195" spans="1:7" s="49" customFormat="1" x14ac:dyDescent="0.3">
      <c r="A195" s="48" t="s">
        <v>2294</v>
      </c>
      <c r="B195" s="48" t="s">
        <v>839</v>
      </c>
      <c r="C195" s="48" t="s">
        <v>2504</v>
      </c>
      <c r="E195" s="48" t="s">
        <v>1097</v>
      </c>
      <c r="F195" s="48"/>
      <c r="G195" s="48" t="s">
        <v>3891</v>
      </c>
    </row>
    <row r="196" spans="1:7" s="49" customFormat="1" x14ac:dyDescent="0.3">
      <c r="A196" s="48" t="s">
        <v>2294</v>
      </c>
      <c r="B196" s="48" t="s">
        <v>840</v>
      </c>
      <c r="C196" s="48" t="s">
        <v>2506</v>
      </c>
      <c r="E196" s="48" t="s">
        <v>1097</v>
      </c>
      <c r="F196" s="48"/>
      <c r="G196" s="48" t="s">
        <v>3892</v>
      </c>
    </row>
    <row r="197" spans="1:7" s="49" customFormat="1" x14ac:dyDescent="0.3">
      <c r="A197" s="48" t="s">
        <v>2294</v>
      </c>
      <c r="B197" s="48" t="s">
        <v>841</v>
      </c>
      <c r="C197" s="48" t="s">
        <v>2508</v>
      </c>
      <c r="E197" s="48" t="s">
        <v>1097</v>
      </c>
      <c r="F197" s="48"/>
      <c r="G197" s="48" t="s">
        <v>3893</v>
      </c>
    </row>
    <row r="198" spans="1:7" s="49" customFormat="1" x14ac:dyDescent="0.3">
      <c r="A198" s="48" t="s">
        <v>2294</v>
      </c>
      <c r="B198" s="48" t="s">
        <v>842</v>
      </c>
      <c r="C198" s="48" t="s">
        <v>2510</v>
      </c>
      <c r="E198" s="48" t="s">
        <v>1097</v>
      </c>
      <c r="F198" s="48"/>
      <c r="G198" s="48" t="s">
        <v>3821</v>
      </c>
    </row>
    <row r="199" spans="1:7" s="49" customFormat="1" x14ac:dyDescent="0.3">
      <c r="A199" s="48" t="s">
        <v>2294</v>
      </c>
      <c r="B199" s="48" t="s">
        <v>843</v>
      </c>
      <c r="C199" s="48" t="s">
        <v>2512</v>
      </c>
      <c r="E199" s="48" t="s">
        <v>1097</v>
      </c>
      <c r="F199" s="48"/>
      <c r="G199" s="48" t="s">
        <v>3894</v>
      </c>
    </row>
    <row r="200" spans="1:7" s="49" customFormat="1" x14ac:dyDescent="0.3">
      <c r="A200" s="48" t="s">
        <v>2294</v>
      </c>
      <c r="B200" s="48" t="s">
        <v>844</v>
      </c>
      <c r="C200" s="48" t="s">
        <v>2514</v>
      </c>
      <c r="E200" s="48" t="s">
        <v>1097</v>
      </c>
      <c r="F200" s="48"/>
      <c r="G200" s="48" t="s">
        <v>3895</v>
      </c>
    </row>
    <row r="201" spans="1:7" s="49" customFormat="1" x14ac:dyDescent="0.3">
      <c r="A201" s="48" t="s">
        <v>2294</v>
      </c>
      <c r="B201" s="48" t="s">
        <v>845</v>
      </c>
      <c r="C201" s="48" t="s">
        <v>2516</v>
      </c>
      <c r="E201" s="48" t="s">
        <v>1097</v>
      </c>
      <c r="F201" s="48"/>
      <c r="G201" s="48" t="s">
        <v>3887</v>
      </c>
    </row>
    <row r="202" spans="1:7" s="105" customFormat="1" x14ac:dyDescent="0.3">
      <c r="A202" s="105" t="s">
        <v>2294</v>
      </c>
      <c r="B202" s="105" t="s">
        <v>846</v>
      </c>
      <c r="C202" s="105" t="s">
        <v>2517</v>
      </c>
      <c r="E202" s="105" t="s">
        <v>1097</v>
      </c>
      <c r="G202" s="105" t="s">
        <v>2372</v>
      </c>
    </row>
    <row r="203" spans="1:7" s="49" customFormat="1" x14ac:dyDescent="0.3">
      <c r="A203" s="48" t="s">
        <v>2294</v>
      </c>
      <c r="B203" s="48" t="s">
        <v>2518</v>
      </c>
      <c r="C203" s="48" t="s">
        <v>2519</v>
      </c>
      <c r="E203" s="48" t="s">
        <v>1097</v>
      </c>
      <c r="F203" s="48"/>
      <c r="G203" s="48" t="s">
        <v>3896</v>
      </c>
    </row>
    <row r="204" spans="1:7" s="49" customFormat="1" x14ac:dyDescent="0.3">
      <c r="A204" s="48" t="s">
        <v>2294</v>
      </c>
      <c r="B204" s="48" t="s">
        <v>2521</v>
      </c>
      <c r="C204" s="48" t="s">
        <v>3897</v>
      </c>
      <c r="E204" s="48" t="s">
        <v>1097</v>
      </c>
      <c r="F204" s="48"/>
      <c r="G204" s="48" t="s">
        <v>3826</v>
      </c>
    </row>
    <row r="205" spans="1:7" s="47" customFormat="1" x14ac:dyDescent="0.3">
      <c r="A205" s="46" t="s">
        <v>1342</v>
      </c>
      <c r="B205" s="46"/>
      <c r="C205" s="46"/>
      <c r="E205" s="46"/>
      <c r="F205" s="46"/>
      <c r="G205" s="46"/>
    </row>
    <row r="206" spans="1:7" s="51" customFormat="1" x14ac:dyDescent="0.3">
      <c r="A206" s="50" t="s">
        <v>1309</v>
      </c>
      <c r="B206" s="50" t="s">
        <v>2524</v>
      </c>
      <c r="C206" s="50" t="s">
        <v>2525</v>
      </c>
      <c r="E206" s="50"/>
      <c r="F206" s="50"/>
      <c r="G206" s="50"/>
    </row>
    <row r="207" spans="1:7" s="20" customFormat="1" x14ac:dyDescent="0.3">
      <c r="A207" s="19" t="s">
        <v>2527</v>
      </c>
      <c r="B207" s="19" t="s">
        <v>159</v>
      </c>
      <c r="C207" s="19" t="s">
        <v>2528</v>
      </c>
      <c r="E207" s="19" t="s">
        <v>1097</v>
      </c>
      <c r="F207" s="19"/>
      <c r="G207" s="19" t="s">
        <v>3825</v>
      </c>
    </row>
    <row r="208" spans="1:7" s="20" customFormat="1" x14ac:dyDescent="0.3">
      <c r="A208" s="19" t="s">
        <v>2527</v>
      </c>
      <c r="B208" s="19" t="s">
        <v>2530</v>
      </c>
      <c r="C208" s="19" t="s">
        <v>3898</v>
      </c>
      <c r="E208" s="19" t="s">
        <v>1097</v>
      </c>
      <c r="F208" s="19"/>
      <c r="G208" s="19" t="s">
        <v>3899</v>
      </c>
    </row>
    <row r="209" spans="1:12" s="20" customFormat="1" x14ac:dyDescent="0.3">
      <c r="A209" s="19" t="s">
        <v>2527</v>
      </c>
      <c r="B209" s="19" t="s">
        <v>2533</v>
      </c>
      <c r="C209" s="19" t="s">
        <v>3900</v>
      </c>
      <c r="E209" s="19" t="s">
        <v>1097</v>
      </c>
      <c r="F209" s="19"/>
      <c r="G209" s="19" t="s">
        <v>3901</v>
      </c>
    </row>
    <row r="210" spans="1:12" s="20" customFormat="1" x14ac:dyDescent="0.3">
      <c r="A210" s="19" t="s">
        <v>2527</v>
      </c>
      <c r="B210" s="19" t="s">
        <v>160</v>
      </c>
      <c r="C210" s="19" t="s">
        <v>2536</v>
      </c>
      <c r="E210" s="19" t="s">
        <v>1097</v>
      </c>
      <c r="F210" s="19"/>
      <c r="G210" s="19" t="s">
        <v>3848</v>
      </c>
    </row>
    <row r="211" spans="1:12" s="20" customFormat="1" x14ac:dyDescent="0.3">
      <c r="A211" s="19" t="s">
        <v>2527</v>
      </c>
      <c r="B211" s="19" t="s">
        <v>161</v>
      </c>
      <c r="C211" s="19" t="s">
        <v>2538</v>
      </c>
      <c r="E211" s="19" t="s">
        <v>1097</v>
      </c>
      <c r="F211" s="19"/>
      <c r="G211" s="19" t="s">
        <v>3902</v>
      </c>
    </row>
    <row r="212" spans="1:12" s="20" customFormat="1" x14ac:dyDescent="0.3">
      <c r="A212" s="19" t="s">
        <v>2527</v>
      </c>
      <c r="B212" s="19" t="s">
        <v>374</v>
      </c>
      <c r="C212" s="19" t="s">
        <v>2540</v>
      </c>
      <c r="E212" s="19" t="s">
        <v>1097</v>
      </c>
      <c r="F212" s="19"/>
      <c r="G212" s="19" t="s">
        <v>3903</v>
      </c>
    </row>
    <row r="213" spans="1:12" s="20" customFormat="1" x14ac:dyDescent="0.3">
      <c r="A213" s="19" t="s">
        <v>2527</v>
      </c>
      <c r="B213" s="19" t="s">
        <v>848</v>
      </c>
      <c r="C213" s="19" t="s">
        <v>2541</v>
      </c>
      <c r="E213" s="19" t="s">
        <v>1097</v>
      </c>
      <c r="F213" s="19"/>
      <c r="G213" s="19" t="s">
        <v>3904</v>
      </c>
    </row>
    <row r="214" spans="1:12" s="20" customFormat="1" x14ac:dyDescent="0.3">
      <c r="A214" s="19" t="s">
        <v>2527</v>
      </c>
      <c r="B214" s="19" t="s">
        <v>377</v>
      </c>
      <c r="C214" s="19" t="s">
        <v>2543</v>
      </c>
      <c r="E214" s="19" t="s">
        <v>1097</v>
      </c>
      <c r="F214" s="19"/>
      <c r="G214" s="19" t="s">
        <v>3873</v>
      </c>
    </row>
    <row r="215" spans="1:12" s="20" customFormat="1" x14ac:dyDescent="0.3">
      <c r="A215" s="19" t="s">
        <v>2527</v>
      </c>
      <c r="B215" s="19" t="s">
        <v>278</v>
      </c>
      <c r="C215" s="19" t="s">
        <v>2545</v>
      </c>
      <c r="E215" s="19" t="s">
        <v>1097</v>
      </c>
      <c r="F215" s="19"/>
      <c r="G215" s="19" t="s">
        <v>3905</v>
      </c>
    </row>
    <row r="216" spans="1:12" s="20" customFormat="1" x14ac:dyDescent="0.3">
      <c r="A216" s="19" t="s">
        <v>2527</v>
      </c>
      <c r="B216" s="19" t="s">
        <v>279</v>
      </c>
      <c r="C216" s="19" t="s">
        <v>2547</v>
      </c>
      <c r="E216" s="19" t="s">
        <v>1097</v>
      </c>
      <c r="F216" s="19"/>
      <c r="G216" s="19" t="s">
        <v>3873</v>
      </c>
    </row>
    <row r="217" spans="1:12" s="20" customFormat="1" x14ac:dyDescent="0.3">
      <c r="A217" s="19" t="s">
        <v>2527</v>
      </c>
      <c r="B217" s="19" t="s">
        <v>849</v>
      </c>
      <c r="C217" s="19" t="s">
        <v>2549</v>
      </c>
      <c r="E217" s="19" t="s">
        <v>1097</v>
      </c>
      <c r="F217" s="19"/>
      <c r="G217" s="19" t="s">
        <v>3902</v>
      </c>
    </row>
    <row r="218" spans="1:12" s="20" customFormat="1" x14ac:dyDescent="0.3">
      <c r="A218" s="19" t="s">
        <v>2527</v>
      </c>
      <c r="B218" s="19" t="s">
        <v>850</v>
      </c>
      <c r="C218" s="19" t="s">
        <v>2551</v>
      </c>
      <c r="E218" s="19" t="s">
        <v>1097</v>
      </c>
      <c r="F218" s="19"/>
      <c r="G218" s="19" t="s">
        <v>3906</v>
      </c>
    </row>
    <row r="219" spans="1:12" s="20" customFormat="1" x14ac:dyDescent="0.3">
      <c r="A219" s="19" t="s">
        <v>2527</v>
      </c>
      <c r="B219" s="19" t="s">
        <v>851</v>
      </c>
      <c r="C219" s="19" t="s">
        <v>2553</v>
      </c>
      <c r="E219" s="19" t="s">
        <v>1097</v>
      </c>
      <c r="F219" s="19"/>
      <c r="G219" s="19" t="s">
        <v>3822</v>
      </c>
    </row>
    <row r="220" spans="1:12" s="20" customFormat="1" x14ac:dyDescent="0.3">
      <c r="A220" s="19" t="s">
        <v>2527</v>
      </c>
      <c r="B220" s="19" t="s">
        <v>2555</v>
      </c>
      <c r="C220" s="19" t="s">
        <v>2556</v>
      </c>
      <c r="E220" s="19" t="s">
        <v>1097</v>
      </c>
      <c r="F220" s="19"/>
      <c r="G220" s="66" t="s">
        <v>3907</v>
      </c>
    </row>
    <row r="221" spans="1:12" s="20" customFormat="1" x14ac:dyDescent="0.3">
      <c r="A221" s="19" t="s">
        <v>2527</v>
      </c>
      <c r="B221" s="19" t="s">
        <v>2558</v>
      </c>
      <c r="C221" s="19" t="s">
        <v>2559</v>
      </c>
      <c r="E221" s="19" t="s">
        <v>1097</v>
      </c>
      <c r="F221" s="19"/>
      <c r="G221" s="19" t="s">
        <v>3908</v>
      </c>
    </row>
    <row r="222" spans="1:12" s="20" customFormat="1" x14ac:dyDescent="0.3">
      <c r="A222" s="19" t="s">
        <v>2527</v>
      </c>
      <c r="B222" s="19" t="s">
        <v>2561</v>
      </c>
      <c r="C222" s="19" t="s">
        <v>2562</v>
      </c>
      <c r="E222" s="19" t="s">
        <v>1097</v>
      </c>
      <c r="F222" s="19"/>
      <c r="G222" s="19" t="s">
        <v>3909</v>
      </c>
    </row>
    <row r="223" spans="1:12" s="51" customFormat="1" x14ac:dyDescent="0.3">
      <c r="A223" s="50" t="s">
        <v>1342</v>
      </c>
      <c r="B223" s="50"/>
      <c r="C223" s="50"/>
      <c r="E223" s="50"/>
      <c r="F223" s="50"/>
      <c r="G223" s="50"/>
    </row>
    <row r="224" spans="1:12" s="53" customFormat="1" x14ac:dyDescent="0.3">
      <c r="A224" s="52" t="s">
        <v>1309</v>
      </c>
      <c r="B224" s="52" t="s">
        <v>2564</v>
      </c>
      <c r="C224" s="56" t="s">
        <v>2565</v>
      </c>
      <c r="E224" s="52"/>
      <c r="F224" s="52"/>
      <c r="G224" s="56"/>
      <c r="H224" s="57"/>
      <c r="L224" s="57"/>
    </row>
    <row r="225" spans="1:7" s="55" customFormat="1" x14ac:dyDescent="0.3">
      <c r="A225" s="54" t="s">
        <v>2567</v>
      </c>
      <c r="B225" s="54" t="s">
        <v>162</v>
      </c>
      <c r="C225" s="54" t="s">
        <v>2568</v>
      </c>
      <c r="E225" s="54" t="s">
        <v>1097</v>
      </c>
      <c r="F225" s="54"/>
      <c r="G225" s="55" t="s">
        <v>2569</v>
      </c>
    </row>
    <row r="226" spans="1:7" s="55" customFormat="1" x14ac:dyDescent="0.3">
      <c r="A226" s="54" t="s">
        <v>2567</v>
      </c>
      <c r="B226" s="54" t="s">
        <v>163</v>
      </c>
      <c r="C226" s="54" t="s">
        <v>2575</v>
      </c>
      <c r="E226" s="54" t="s">
        <v>1097</v>
      </c>
      <c r="F226" s="54"/>
      <c r="G226" s="55" t="s">
        <v>2576</v>
      </c>
    </row>
    <row r="227" spans="1:7" s="55" customFormat="1" x14ac:dyDescent="0.3">
      <c r="A227" s="54" t="s">
        <v>2567</v>
      </c>
      <c r="B227" s="54" t="s">
        <v>164</v>
      </c>
      <c r="C227" s="54" t="s">
        <v>2579</v>
      </c>
      <c r="E227" s="54" t="s">
        <v>1097</v>
      </c>
      <c r="F227" s="54"/>
      <c r="G227" s="55" t="s">
        <v>2580</v>
      </c>
    </row>
    <row r="228" spans="1:7" s="55" customFormat="1" x14ac:dyDescent="0.3">
      <c r="A228" s="54" t="s">
        <v>2567</v>
      </c>
      <c r="B228" s="54" t="s">
        <v>165</v>
      </c>
      <c r="C228" s="54" t="s">
        <v>2583</v>
      </c>
      <c r="E228" s="54" t="s">
        <v>1097</v>
      </c>
      <c r="F228" s="54"/>
      <c r="G228" s="55" t="s">
        <v>2584</v>
      </c>
    </row>
    <row r="229" spans="1:7" s="55" customFormat="1" x14ac:dyDescent="0.3">
      <c r="A229" s="54" t="s">
        <v>2567</v>
      </c>
      <c r="B229" s="54" t="s">
        <v>166</v>
      </c>
      <c r="C229" s="54" t="s">
        <v>2587</v>
      </c>
      <c r="E229" s="54" t="s">
        <v>1097</v>
      </c>
      <c r="F229" s="54"/>
      <c r="G229" s="55" t="s">
        <v>2584</v>
      </c>
    </row>
    <row r="230" spans="1:7" s="55" customFormat="1" x14ac:dyDescent="0.3">
      <c r="A230" s="54" t="s">
        <v>2567</v>
      </c>
      <c r="B230" s="54" t="s">
        <v>167</v>
      </c>
      <c r="C230" s="54" t="s">
        <v>2590</v>
      </c>
      <c r="E230" s="54" t="s">
        <v>1097</v>
      </c>
      <c r="F230" s="54"/>
      <c r="G230" s="55" t="s">
        <v>2584</v>
      </c>
    </row>
    <row r="231" spans="1:7" s="55" customFormat="1" x14ac:dyDescent="0.3">
      <c r="A231" s="54" t="s">
        <v>2567</v>
      </c>
      <c r="B231" s="54" t="s">
        <v>168</v>
      </c>
      <c r="C231" s="54" t="s">
        <v>2593</v>
      </c>
      <c r="E231" s="54" t="s">
        <v>1097</v>
      </c>
      <c r="F231" s="54"/>
      <c r="G231" s="55" t="s">
        <v>2594</v>
      </c>
    </row>
    <row r="232" spans="1:7" s="55" customFormat="1" x14ac:dyDescent="0.3">
      <c r="A232" s="54" t="s">
        <v>2567</v>
      </c>
      <c r="B232" s="54" t="s">
        <v>169</v>
      </c>
      <c r="C232" s="54" t="s">
        <v>2597</v>
      </c>
      <c r="E232" s="54" t="s">
        <v>1097</v>
      </c>
      <c r="F232" s="54"/>
      <c r="G232" s="55" t="s">
        <v>2598</v>
      </c>
    </row>
    <row r="233" spans="1:7" s="55" customFormat="1" x14ac:dyDescent="0.3">
      <c r="A233" s="54" t="s">
        <v>2567</v>
      </c>
      <c r="B233" s="54" t="s">
        <v>170</v>
      </c>
      <c r="C233" s="54" t="s">
        <v>2601</v>
      </c>
      <c r="E233" s="54" t="s">
        <v>1097</v>
      </c>
      <c r="F233" s="54"/>
      <c r="G233" s="55" t="s">
        <v>2602</v>
      </c>
    </row>
    <row r="234" spans="1:7" s="55" customFormat="1" x14ac:dyDescent="0.3">
      <c r="A234" s="54" t="s">
        <v>2567</v>
      </c>
      <c r="B234" s="54" t="s">
        <v>171</v>
      </c>
      <c r="C234" s="54" t="s">
        <v>2605</v>
      </c>
      <c r="E234" s="54" t="s">
        <v>1097</v>
      </c>
      <c r="F234" s="54"/>
      <c r="G234" s="55" t="s">
        <v>2602</v>
      </c>
    </row>
    <row r="235" spans="1:7" s="55" customFormat="1" x14ac:dyDescent="0.3">
      <c r="A235" s="54" t="s">
        <v>2567</v>
      </c>
      <c r="B235" s="54" t="s">
        <v>172</v>
      </c>
      <c r="C235" s="54" t="s">
        <v>2608</v>
      </c>
      <c r="E235" s="54" t="s">
        <v>1097</v>
      </c>
      <c r="F235" s="54"/>
      <c r="G235" s="55" t="s">
        <v>2609</v>
      </c>
    </row>
    <row r="236" spans="1:7" s="55" customFormat="1" x14ac:dyDescent="0.3">
      <c r="A236" s="54" t="s">
        <v>2567</v>
      </c>
      <c r="B236" s="54" t="s">
        <v>173</v>
      </c>
      <c r="C236" s="54" t="s">
        <v>2612</v>
      </c>
      <c r="E236" s="54" t="s">
        <v>1097</v>
      </c>
      <c r="F236" s="54"/>
      <c r="G236" s="55" t="s">
        <v>2613</v>
      </c>
    </row>
    <row r="237" spans="1:7" s="55" customFormat="1" x14ac:dyDescent="0.3">
      <c r="A237" s="54" t="s">
        <v>2567</v>
      </c>
      <c r="B237" s="54" t="s">
        <v>174</v>
      </c>
      <c r="C237" s="54" t="s">
        <v>2616</v>
      </c>
      <c r="E237" s="54" t="s">
        <v>1097</v>
      </c>
      <c r="F237" s="54"/>
      <c r="G237" s="55" t="s">
        <v>2613</v>
      </c>
    </row>
    <row r="238" spans="1:7" s="55" customFormat="1" x14ac:dyDescent="0.3">
      <c r="A238" s="54" t="s">
        <v>2567</v>
      </c>
      <c r="B238" s="54" t="s">
        <v>175</v>
      </c>
      <c r="C238" s="54" t="s">
        <v>2619</v>
      </c>
      <c r="E238" s="54" t="s">
        <v>1097</v>
      </c>
      <c r="F238" s="54"/>
      <c r="G238" s="55" t="s">
        <v>2613</v>
      </c>
    </row>
    <row r="239" spans="1:7" s="55" customFormat="1" x14ac:dyDescent="0.3">
      <c r="A239" s="54" t="s">
        <v>2567</v>
      </c>
      <c r="B239" s="54" t="s">
        <v>176</v>
      </c>
      <c r="C239" s="54" t="s">
        <v>2622</v>
      </c>
      <c r="E239" s="54" t="s">
        <v>1097</v>
      </c>
      <c r="F239" s="54"/>
      <c r="G239" s="55" t="s">
        <v>2623</v>
      </c>
    </row>
    <row r="240" spans="1:7" s="55" customFormat="1" x14ac:dyDescent="0.3">
      <c r="A240" s="54" t="s">
        <v>2567</v>
      </c>
      <c r="B240" s="54" t="s">
        <v>407</v>
      </c>
      <c r="C240" s="54" t="s">
        <v>2626</v>
      </c>
      <c r="E240" s="54" t="s">
        <v>1097</v>
      </c>
      <c r="F240" s="54"/>
      <c r="G240" s="55" t="s">
        <v>2627</v>
      </c>
    </row>
    <row r="241" spans="1:7" s="55" customFormat="1" x14ac:dyDescent="0.3">
      <c r="A241" s="54" t="s">
        <v>2567</v>
      </c>
      <c r="B241" s="54" t="s">
        <v>177</v>
      </c>
      <c r="C241" s="54" t="s">
        <v>2630</v>
      </c>
      <c r="E241" s="54" t="s">
        <v>1097</v>
      </c>
      <c r="F241" s="54"/>
      <c r="G241" s="55" t="s">
        <v>2631</v>
      </c>
    </row>
    <row r="242" spans="1:7" s="55" customFormat="1" x14ac:dyDescent="0.3">
      <c r="A242" s="54" t="s">
        <v>2567</v>
      </c>
      <c r="B242" s="54" t="s">
        <v>178</v>
      </c>
      <c r="C242" s="54" t="s">
        <v>3910</v>
      </c>
      <c r="E242" s="54" t="s">
        <v>1097</v>
      </c>
      <c r="F242" s="54"/>
      <c r="G242" s="55" t="s">
        <v>2635</v>
      </c>
    </row>
    <row r="243" spans="1:7" s="55" customFormat="1" x14ac:dyDescent="0.3">
      <c r="A243" s="54" t="s">
        <v>2567</v>
      </c>
      <c r="B243" s="54" t="s">
        <v>179</v>
      </c>
      <c r="C243" s="54" t="s">
        <v>3911</v>
      </c>
      <c r="E243" s="54" t="s">
        <v>1097</v>
      </c>
      <c r="F243" s="54"/>
      <c r="G243" s="55" t="s">
        <v>2639</v>
      </c>
    </row>
    <row r="244" spans="1:7" s="55" customFormat="1" x14ac:dyDescent="0.3">
      <c r="A244" s="54" t="s">
        <v>2567</v>
      </c>
      <c r="B244" s="54" t="s">
        <v>180</v>
      </c>
      <c r="C244" s="54" t="s">
        <v>2642</v>
      </c>
      <c r="E244" s="54" t="s">
        <v>1097</v>
      </c>
      <c r="F244" s="54"/>
      <c r="G244" s="55" t="s">
        <v>2643</v>
      </c>
    </row>
    <row r="245" spans="1:7" s="55" customFormat="1" x14ac:dyDescent="0.3">
      <c r="A245" s="54" t="s">
        <v>2567</v>
      </c>
      <c r="B245" s="54" t="s">
        <v>181</v>
      </c>
      <c r="C245" s="54" t="s">
        <v>2646</v>
      </c>
      <c r="E245" s="54" t="s">
        <v>1097</v>
      </c>
      <c r="F245" s="54"/>
      <c r="G245" s="55" t="s">
        <v>2647</v>
      </c>
    </row>
    <row r="246" spans="1:7" s="55" customFormat="1" x14ac:dyDescent="0.3">
      <c r="A246" s="54" t="s">
        <v>2567</v>
      </c>
      <c r="B246" s="54" t="s">
        <v>182</v>
      </c>
      <c r="C246" s="54" t="s">
        <v>2650</v>
      </c>
      <c r="E246" s="54" t="s">
        <v>1097</v>
      </c>
      <c r="F246" s="54"/>
      <c r="G246" s="55" t="s">
        <v>2651</v>
      </c>
    </row>
    <row r="247" spans="1:7" s="55" customFormat="1" x14ac:dyDescent="0.3">
      <c r="A247" s="54" t="s">
        <v>2567</v>
      </c>
      <c r="B247" s="54" t="s">
        <v>183</v>
      </c>
      <c r="C247" s="54" t="s">
        <v>2654</v>
      </c>
      <c r="E247" s="54" t="s">
        <v>1097</v>
      </c>
      <c r="F247" s="54"/>
      <c r="G247" s="55" t="s">
        <v>2651</v>
      </c>
    </row>
    <row r="248" spans="1:7" s="55" customFormat="1" x14ac:dyDescent="0.3">
      <c r="A248" s="54" t="s">
        <v>2567</v>
      </c>
      <c r="B248" s="54" t="s">
        <v>184</v>
      </c>
      <c r="C248" s="54" t="s">
        <v>2657</v>
      </c>
      <c r="E248" s="54" t="s">
        <v>1097</v>
      </c>
      <c r="F248" s="54"/>
      <c r="G248" s="55" t="s">
        <v>2651</v>
      </c>
    </row>
    <row r="249" spans="1:7" s="55" customFormat="1" x14ac:dyDescent="0.3">
      <c r="A249" s="54" t="s">
        <v>2567</v>
      </c>
      <c r="B249" s="54" t="s">
        <v>185</v>
      </c>
      <c r="C249" s="54" t="s">
        <v>3912</v>
      </c>
      <c r="E249" s="54" t="s">
        <v>1097</v>
      </c>
      <c r="F249" s="54"/>
      <c r="G249" s="55" t="s">
        <v>2661</v>
      </c>
    </row>
    <row r="250" spans="1:7" s="55" customFormat="1" x14ac:dyDescent="0.3">
      <c r="A250" s="54" t="s">
        <v>2567</v>
      </c>
      <c r="B250" s="54" t="s">
        <v>186</v>
      </c>
      <c r="C250" s="54" t="s">
        <v>2664</v>
      </c>
      <c r="E250" s="54" t="s">
        <v>1097</v>
      </c>
      <c r="F250" s="54"/>
      <c r="G250" s="55" t="s">
        <v>2665</v>
      </c>
    </row>
    <row r="251" spans="1:7" s="55" customFormat="1" x14ac:dyDescent="0.3">
      <c r="A251" s="54" t="s">
        <v>2567</v>
      </c>
      <c r="B251" s="54" t="s">
        <v>187</v>
      </c>
      <c r="C251" s="54" t="s">
        <v>2668</v>
      </c>
      <c r="E251" s="54" t="s">
        <v>1097</v>
      </c>
      <c r="F251" s="54"/>
      <c r="G251" s="55" t="s">
        <v>2669</v>
      </c>
    </row>
    <row r="252" spans="1:7" s="55" customFormat="1" x14ac:dyDescent="0.3">
      <c r="A252" s="54" t="s">
        <v>2567</v>
      </c>
      <c r="B252" s="54" t="s">
        <v>3913</v>
      </c>
      <c r="C252" s="54" t="s">
        <v>3914</v>
      </c>
      <c r="E252" s="54" t="s">
        <v>1097</v>
      </c>
      <c r="F252" s="54"/>
      <c r="G252" s="55" t="s">
        <v>3915</v>
      </c>
    </row>
    <row r="253" spans="1:7" s="55" customFormat="1" x14ac:dyDescent="0.3">
      <c r="A253" s="54" t="s">
        <v>2567</v>
      </c>
      <c r="B253" s="54" t="s">
        <v>281</v>
      </c>
      <c r="C253" s="54" t="s">
        <v>2672</v>
      </c>
      <c r="E253" s="54" t="s">
        <v>1097</v>
      </c>
      <c r="F253" s="54"/>
      <c r="G253" s="55" t="s">
        <v>2673</v>
      </c>
    </row>
    <row r="254" spans="1:7" s="55" customFormat="1" x14ac:dyDescent="0.3">
      <c r="A254" s="54" t="s">
        <v>2567</v>
      </c>
      <c r="B254" s="54" t="s">
        <v>282</v>
      </c>
      <c r="C254" s="54" t="s">
        <v>2676</v>
      </c>
      <c r="E254" s="54" t="s">
        <v>1097</v>
      </c>
      <c r="F254" s="54"/>
      <c r="G254" s="55" t="s">
        <v>2677</v>
      </c>
    </row>
    <row r="255" spans="1:7" s="55" customFormat="1" x14ac:dyDescent="0.3">
      <c r="A255" s="54" t="s">
        <v>2567</v>
      </c>
      <c r="B255" s="54" t="s">
        <v>283</v>
      </c>
      <c r="C255" s="54" t="s">
        <v>2680</v>
      </c>
      <c r="E255" s="54" t="s">
        <v>1097</v>
      </c>
      <c r="F255" s="54"/>
      <c r="G255" s="55" t="s">
        <v>2677</v>
      </c>
    </row>
    <row r="256" spans="1:7" s="55" customFormat="1" x14ac:dyDescent="0.3">
      <c r="A256" s="54" t="s">
        <v>2567</v>
      </c>
      <c r="B256" s="54" t="s">
        <v>284</v>
      </c>
      <c r="C256" s="54" t="s">
        <v>2683</v>
      </c>
      <c r="E256" s="54" t="s">
        <v>1097</v>
      </c>
      <c r="F256" s="54"/>
      <c r="G256" s="55" t="s">
        <v>2677</v>
      </c>
    </row>
    <row r="257" spans="1:13" s="55" customFormat="1" x14ac:dyDescent="0.3">
      <c r="A257" s="54" t="s">
        <v>2567</v>
      </c>
      <c r="B257" s="54" t="s">
        <v>285</v>
      </c>
      <c r="C257" s="54" t="s">
        <v>2686</v>
      </c>
      <c r="E257" s="54" t="s">
        <v>1097</v>
      </c>
      <c r="F257" s="54"/>
      <c r="G257" s="55" t="s">
        <v>2687</v>
      </c>
    </row>
    <row r="258" spans="1:13" s="55" customFormat="1" x14ac:dyDescent="0.3">
      <c r="A258" s="54" t="s">
        <v>2567</v>
      </c>
      <c r="B258" s="54" t="s">
        <v>286</v>
      </c>
      <c r="C258" s="54" t="s">
        <v>2690</v>
      </c>
      <c r="E258" s="54" t="s">
        <v>1097</v>
      </c>
      <c r="F258" s="54"/>
      <c r="G258" s="55" t="s">
        <v>2691</v>
      </c>
    </row>
    <row r="259" spans="1:13" s="57" customFormat="1" x14ac:dyDescent="0.3">
      <c r="A259" s="56" t="s">
        <v>1342</v>
      </c>
      <c r="B259" s="56"/>
      <c r="C259" s="56"/>
      <c r="E259" s="56"/>
      <c r="F259" s="56"/>
    </row>
    <row r="260" spans="1:13" s="38" customFormat="1" x14ac:dyDescent="0.3">
      <c r="A260" s="34" t="s">
        <v>1309</v>
      </c>
      <c r="B260" s="37" t="s">
        <v>3916</v>
      </c>
      <c r="C260" s="37" t="s">
        <v>3917</v>
      </c>
      <c r="G260" s="38" t="s">
        <v>3918</v>
      </c>
    </row>
    <row r="261" spans="1:13" x14ac:dyDescent="0.3">
      <c r="A261" s="42" t="s">
        <v>1387</v>
      </c>
      <c r="B261" s="42" t="s">
        <v>3919</v>
      </c>
      <c r="C261" s="42" t="s">
        <v>3920</v>
      </c>
      <c r="E261" s="43" t="s">
        <v>1097</v>
      </c>
      <c r="H261" s="43" t="s">
        <v>3921</v>
      </c>
    </row>
    <row r="262" spans="1:13" s="42" customFormat="1" x14ac:dyDescent="0.3">
      <c r="A262" s="42" t="s">
        <v>3922</v>
      </c>
      <c r="B262" s="42" t="s">
        <v>3923</v>
      </c>
      <c r="C262" s="42" t="s">
        <v>3924</v>
      </c>
      <c r="M262" s="42" t="s">
        <v>3925</v>
      </c>
    </row>
    <row r="263" spans="1:13" s="42" customFormat="1" x14ac:dyDescent="0.3">
      <c r="A263" s="42" t="s">
        <v>1301</v>
      </c>
      <c r="B263" s="42" t="s">
        <v>3926</v>
      </c>
      <c r="C263" s="42" t="s">
        <v>3927</v>
      </c>
      <c r="D263" s="42" t="s">
        <v>3928</v>
      </c>
      <c r="E263" s="42" t="s">
        <v>1097</v>
      </c>
    </row>
    <row r="264" spans="1:13" s="42" customFormat="1" x14ac:dyDescent="0.3">
      <c r="A264" s="42" t="s">
        <v>3929</v>
      </c>
    </row>
    <row r="265" spans="1:13" s="42" customFormat="1" x14ac:dyDescent="0.3">
      <c r="A265" s="42" t="s">
        <v>1383</v>
      </c>
      <c r="B265" s="42" t="s">
        <v>3930</v>
      </c>
      <c r="C265" s="42" t="s">
        <v>3931</v>
      </c>
      <c r="E265" s="42" t="s">
        <v>1097</v>
      </c>
    </row>
    <row r="266" spans="1:13" s="42" customFormat="1" x14ac:dyDescent="0.3">
      <c r="A266" s="42" t="s">
        <v>1301</v>
      </c>
      <c r="B266" s="42" t="s">
        <v>3932</v>
      </c>
      <c r="C266" s="42" t="s">
        <v>3933</v>
      </c>
      <c r="E266" s="42" t="s">
        <v>1097</v>
      </c>
      <c r="G266" s="43" t="s">
        <v>3934</v>
      </c>
    </row>
    <row r="267" spans="1:13" s="42" customFormat="1" x14ac:dyDescent="0.3">
      <c r="A267" s="42" t="s">
        <v>1383</v>
      </c>
      <c r="B267" s="42" t="s">
        <v>3278</v>
      </c>
      <c r="C267" s="42" t="s">
        <v>3935</v>
      </c>
      <c r="E267" s="42" t="s">
        <v>1097</v>
      </c>
      <c r="G267" s="43"/>
    </row>
    <row r="268" spans="1:13" s="34" customFormat="1" x14ac:dyDescent="0.3">
      <c r="A268" s="34" t="s">
        <v>1342</v>
      </c>
      <c r="G268" s="35"/>
    </row>
    <row r="269" spans="1:13" s="135" customFormat="1" x14ac:dyDescent="0.3">
      <c r="A269" s="133" t="s">
        <v>1309</v>
      </c>
      <c r="B269" s="134" t="s">
        <v>2927</v>
      </c>
      <c r="C269" s="133" t="s">
        <v>2928</v>
      </c>
      <c r="G269" s="133"/>
    </row>
    <row r="270" spans="1:13" s="57" customFormat="1" x14ac:dyDescent="0.3">
      <c r="A270" s="54" t="s">
        <v>1294</v>
      </c>
      <c r="B270" s="136" t="s">
        <v>3936</v>
      </c>
      <c r="C270" s="54" t="s">
        <v>3937</v>
      </c>
      <c r="G270" s="56"/>
    </row>
    <row r="271" spans="1:13" s="55" customFormat="1" x14ac:dyDescent="0.3">
      <c r="A271" s="54" t="s">
        <v>2930</v>
      </c>
      <c r="B271" s="136" t="s">
        <v>2931</v>
      </c>
      <c r="C271" s="54" t="s">
        <v>3938</v>
      </c>
      <c r="D271" s="55" t="s">
        <v>2933</v>
      </c>
      <c r="E271" s="55" t="s">
        <v>1097</v>
      </c>
      <c r="G271" s="54"/>
    </row>
    <row r="272" spans="1:13" s="55" customFormat="1" x14ac:dyDescent="0.3">
      <c r="A272" s="54" t="s">
        <v>2930</v>
      </c>
      <c r="B272" s="136" t="s">
        <v>3056</v>
      </c>
      <c r="C272" s="54" t="s">
        <v>3939</v>
      </c>
      <c r="D272" s="160"/>
      <c r="E272" s="55" t="s">
        <v>1097</v>
      </c>
      <c r="G272" s="54"/>
    </row>
    <row r="273" spans="1:10" s="55" customFormat="1" x14ac:dyDescent="0.3">
      <c r="A273" s="54" t="s">
        <v>2930</v>
      </c>
      <c r="B273" s="136" t="s">
        <v>2934</v>
      </c>
      <c r="C273" s="54" t="s">
        <v>3940</v>
      </c>
      <c r="D273" s="137"/>
      <c r="E273" s="55" t="s">
        <v>1097</v>
      </c>
      <c r="G273" s="54"/>
    </row>
    <row r="274" spans="1:10" s="55" customFormat="1" x14ac:dyDescent="0.3">
      <c r="A274" s="54" t="s">
        <v>2930</v>
      </c>
      <c r="B274" s="136" t="s">
        <v>3060</v>
      </c>
      <c r="C274" s="54" t="s">
        <v>3941</v>
      </c>
      <c r="D274" s="160" t="s">
        <v>3061</v>
      </c>
      <c r="E274" s="55" t="s">
        <v>1097</v>
      </c>
      <c r="G274" s="54"/>
    </row>
    <row r="275" spans="1:10" s="55" customFormat="1" x14ac:dyDescent="0.3">
      <c r="A275" s="54" t="s">
        <v>2930</v>
      </c>
      <c r="B275" s="136" t="s">
        <v>2939</v>
      </c>
      <c r="C275" s="54" t="s">
        <v>3942</v>
      </c>
      <c r="D275" s="55" t="s">
        <v>3943</v>
      </c>
      <c r="E275" s="55" t="s">
        <v>1097</v>
      </c>
      <c r="G275" s="54"/>
    </row>
    <row r="276" spans="1:10" s="55" customFormat="1" x14ac:dyDescent="0.3">
      <c r="A276" s="54" t="s">
        <v>2930</v>
      </c>
      <c r="B276" s="136" t="s">
        <v>3944</v>
      </c>
      <c r="C276" s="54" t="s">
        <v>3945</v>
      </c>
      <c r="E276" s="55" t="s">
        <v>1097</v>
      </c>
      <c r="G276" s="54"/>
    </row>
    <row r="277" spans="1:10" s="55" customFormat="1" x14ac:dyDescent="0.3">
      <c r="A277" s="54" t="s">
        <v>2930</v>
      </c>
      <c r="B277" s="136" t="s">
        <v>3946</v>
      </c>
      <c r="C277" s="54" t="s">
        <v>3947</v>
      </c>
      <c r="E277" s="55" t="s">
        <v>1097</v>
      </c>
      <c r="G277" s="54"/>
    </row>
    <row r="278" spans="1:10" s="55" customFormat="1" x14ac:dyDescent="0.3">
      <c r="A278" s="54" t="s">
        <v>1370</v>
      </c>
      <c r="B278" s="136" t="s">
        <v>3948</v>
      </c>
      <c r="C278" s="54" t="s">
        <v>3949</v>
      </c>
      <c r="E278" s="55" t="s">
        <v>1097</v>
      </c>
      <c r="G278" s="54"/>
    </row>
    <row r="279" spans="1:10" s="135" customFormat="1" x14ac:dyDescent="0.3">
      <c r="A279" s="133" t="s">
        <v>1342</v>
      </c>
      <c r="B279" s="134"/>
      <c r="C279" s="133"/>
      <c r="G279" s="133"/>
    </row>
    <row r="280" spans="1:10" s="31" customFormat="1" x14ac:dyDescent="0.3">
      <c r="A280" s="30" t="s">
        <v>1342</v>
      </c>
      <c r="B280" s="30"/>
      <c r="C280" s="30"/>
    </row>
    <row r="281" spans="1:10" s="20" customFormat="1" x14ac:dyDescent="0.3">
      <c r="A281" s="19" t="s">
        <v>1294</v>
      </c>
      <c r="B281" s="19" t="s">
        <v>3950</v>
      </c>
      <c r="C281" s="19" t="s">
        <v>3951</v>
      </c>
    </row>
    <row r="282" spans="1:10" s="64" customFormat="1" x14ac:dyDescent="0.3">
      <c r="A282" s="63" t="s">
        <v>1309</v>
      </c>
      <c r="B282" s="63" t="s">
        <v>3952</v>
      </c>
      <c r="C282" s="63" t="s">
        <v>3953</v>
      </c>
    </row>
    <row r="283" spans="1:10" x14ac:dyDescent="0.3">
      <c r="A283" s="42" t="s">
        <v>2941</v>
      </c>
      <c r="B283" s="42" t="s">
        <v>2942</v>
      </c>
      <c r="C283" s="42" t="s">
        <v>3954</v>
      </c>
      <c r="E283" s="43" t="s">
        <v>1097</v>
      </c>
    </row>
    <row r="284" spans="1:10" x14ac:dyDescent="0.3">
      <c r="A284" s="42" t="s">
        <v>3955</v>
      </c>
      <c r="B284" s="42" t="s">
        <v>3956</v>
      </c>
      <c r="C284" s="42" t="s">
        <v>3957</v>
      </c>
      <c r="E284" s="43" t="s">
        <v>1097</v>
      </c>
      <c r="G284" s="43" t="s">
        <v>3958</v>
      </c>
    </row>
    <row r="285" spans="1:10" x14ac:dyDescent="0.3">
      <c r="A285" s="42" t="s">
        <v>1301</v>
      </c>
      <c r="B285" s="42" t="s">
        <v>3959</v>
      </c>
      <c r="C285" s="42" t="s">
        <v>3960</v>
      </c>
      <c r="E285" s="43" t="s">
        <v>1097</v>
      </c>
      <c r="G285" s="43" t="s">
        <v>3961</v>
      </c>
      <c r="J285" s="43" t="s">
        <v>2926</v>
      </c>
    </row>
    <row r="286" spans="1:10" s="20" customFormat="1" x14ac:dyDescent="0.3">
      <c r="A286" s="19" t="s">
        <v>1294</v>
      </c>
      <c r="B286" s="19" t="s">
        <v>3301</v>
      </c>
      <c r="C286" s="19" t="s">
        <v>3962</v>
      </c>
      <c r="G286" s="20" t="s">
        <v>3958</v>
      </c>
    </row>
    <row r="287" spans="1:10" x14ac:dyDescent="0.3">
      <c r="A287" s="42" t="s">
        <v>3963</v>
      </c>
      <c r="B287" s="42" t="s">
        <v>2912</v>
      </c>
      <c r="C287" s="42" t="s">
        <v>3964</v>
      </c>
      <c r="D287" s="43" t="s">
        <v>1905</v>
      </c>
      <c r="E287" s="43" t="s">
        <v>1097</v>
      </c>
      <c r="H287" s="43" t="s">
        <v>3965</v>
      </c>
      <c r="I287" s="43" t="s">
        <v>3966</v>
      </c>
    </row>
    <row r="288" spans="1:10" x14ac:dyDescent="0.3">
      <c r="A288" s="42" t="s">
        <v>1301</v>
      </c>
      <c r="B288" s="42" t="s">
        <v>3967</v>
      </c>
      <c r="C288" s="42" t="s">
        <v>1459</v>
      </c>
      <c r="E288" s="43" t="s">
        <v>1097</v>
      </c>
      <c r="G288" s="43" t="s">
        <v>3968</v>
      </c>
      <c r="J288" s="43" t="s">
        <v>2926</v>
      </c>
    </row>
    <row r="289" spans="1:9" s="20" customFormat="1" ht="42" customHeight="1" x14ac:dyDescent="0.3">
      <c r="A289" s="65" t="s">
        <v>1294</v>
      </c>
      <c r="B289" s="65" t="s">
        <v>3969</v>
      </c>
      <c r="C289" s="66" t="s">
        <v>3970</v>
      </c>
      <c r="G289" s="67" t="s">
        <v>3971</v>
      </c>
    </row>
    <row r="290" spans="1:9" s="20" customFormat="1" ht="39" x14ac:dyDescent="0.3">
      <c r="A290" s="65" t="s">
        <v>1294</v>
      </c>
      <c r="B290" s="65" t="s">
        <v>3972</v>
      </c>
      <c r="C290" s="66" t="s">
        <v>3973</v>
      </c>
      <c r="G290" s="67" t="s">
        <v>3974</v>
      </c>
    </row>
    <row r="291" spans="1:9" s="20" customFormat="1" x14ac:dyDescent="0.3">
      <c r="A291" s="65" t="s">
        <v>1294</v>
      </c>
      <c r="B291" s="65" t="s">
        <v>3975</v>
      </c>
      <c r="C291" s="19" t="s">
        <v>3976</v>
      </c>
      <c r="G291" s="67" t="s">
        <v>3977</v>
      </c>
    </row>
    <row r="292" spans="1:9" s="20" customFormat="1" ht="41" customHeight="1" x14ac:dyDescent="0.3">
      <c r="A292" s="65" t="s">
        <v>1294</v>
      </c>
      <c r="B292" s="65" t="s">
        <v>3978</v>
      </c>
      <c r="C292" s="66" t="s">
        <v>3979</v>
      </c>
      <c r="G292" s="67" t="s">
        <v>3980</v>
      </c>
    </row>
    <row r="293" spans="1:9" s="20" customFormat="1" ht="26" x14ac:dyDescent="0.3">
      <c r="A293" s="65" t="s">
        <v>1294</v>
      </c>
      <c r="B293" s="65" t="s">
        <v>3981</v>
      </c>
      <c r="C293" s="66" t="s">
        <v>3982</v>
      </c>
      <c r="G293" s="67" t="s">
        <v>3983</v>
      </c>
    </row>
    <row r="294" spans="1:9" s="20" customFormat="1" ht="26" x14ac:dyDescent="0.3">
      <c r="A294" s="65" t="s">
        <v>1294</v>
      </c>
      <c r="B294" s="65" t="s">
        <v>3984</v>
      </c>
      <c r="C294" s="66" t="s">
        <v>3985</v>
      </c>
      <c r="G294" s="67" t="s">
        <v>3986</v>
      </c>
    </row>
    <row r="295" spans="1:9" s="20" customFormat="1" ht="39" x14ac:dyDescent="0.3">
      <c r="A295" s="65" t="s">
        <v>1294</v>
      </c>
      <c r="B295" s="65" t="s">
        <v>3987</v>
      </c>
      <c r="C295" s="66" t="s">
        <v>3988</v>
      </c>
      <c r="G295" s="67" t="s">
        <v>3989</v>
      </c>
    </row>
    <row r="296" spans="1:9" x14ac:dyDescent="0.3">
      <c r="A296" s="42" t="s">
        <v>1383</v>
      </c>
      <c r="B296" s="43" t="s">
        <v>3990</v>
      </c>
      <c r="C296" s="43" t="s">
        <v>3991</v>
      </c>
      <c r="E296" s="43" t="s">
        <v>1097</v>
      </c>
    </row>
    <row r="297" spans="1:9" s="20" customFormat="1" x14ac:dyDescent="0.3">
      <c r="A297" s="19" t="s">
        <v>1294</v>
      </c>
      <c r="B297" s="20" t="s">
        <v>3992</v>
      </c>
      <c r="C297" s="20" t="s">
        <v>3993</v>
      </c>
      <c r="G297" s="20" t="s">
        <v>3994</v>
      </c>
    </row>
    <row r="298" spans="1:9" s="20" customFormat="1" x14ac:dyDescent="0.3">
      <c r="A298" s="19" t="s">
        <v>1294</v>
      </c>
      <c r="B298" s="20" t="s">
        <v>3995</v>
      </c>
      <c r="C298" s="20" t="s">
        <v>3996</v>
      </c>
      <c r="G298" s="20" t="s">
        <v>3997</v>
      </c>
    </row>
    <row r="299" spans="1:9" s="26" customFormat="1" ht="26" x14ac:dyDescent="0.3">
      <c r="A299" s="115" t="s">
        <v>1294</v>
      </c>
      <c r="B299" s="28" t="s">
        <v>3998</v>
      </c>
      <c r="C299" s="116" t="s">
        <v>3999</v>
      </c>
      <c r="G299" s="117"/>
    </row>
    <row r="300" spans="1:9" x14ac:dyDescent="0.3">
      <c r="A300" s="42" t="s">
        <v>3718</v>
      </c>
      <c r="B300" s="42" t="s">
        <v>4000</v>
      </c>
      <c r="C300" s="42" t="s">
        <v>4001</v>
      </c>
      <c r="D300" s="43" t="s">
        <v>1905</v>
      </c>
      <c r="E300" s="43" t="s">
        <v>1097</v>
      </c>
      <c r="H300" s="43" t="s">
        <v>4002</v>
      </c>
      <c r="I300" s="43" t="s">
        <v>4003</v>
      </c>
    </row>
    <row r="301" spans="1:9" x14ac:dyDescent="0.3">
      <c r="A301" s="42" t="s">
        <v>4004</v>
      </c>
      <c r="B301" s="43" t="s">
        <v>4005</v>
      </c>
      <c r="C301" s="43" t="s">
        <v>4006</v>
      </c>
      <c r="E301" s="43" t="s">
        <v>1097</v>
      </c>
      <c r="G301" s="43" t="s">
        <v>4007</v>
      </c>
    </row>
    <row r="302" spans="1:9" x14ac:dyDescent="0.3">
      <c r="A302" s="42" t="s">
        <v>1301</v>
      </c>
      <c r="B302" s="43" t="s">
        <v>4008</v>
      </c>
      <c r="C302" s="43" t="s">
        <v>1459</v>
      </c>
      <c r="E302" s="43" t="s">
        <v>1097</v>
      </c>
      <c r="G302" s="43" t="s">
        <v>4009</v>
      </c>
    </row>
    <row r="303" spans="1:9" x14ac:dyDescent="0.3">
      <c r="A303" s="42" t="s">
        <v>4004</v>
      </c>
      <c r="B303" s="43" t="s">
        <v>4010</v>
      </c>
      <c r="C303" s="43" t="s">
        <v>4011</v>
      </c>
      <c r="E303" s="43" t="s">
        <v>1097</v>
      </c>
      <c r="G303" s="43" t="s">
        <v>4012</v>
      </c>
    </row>
    <row r="304" spans="1:9" x14ac:dyDescent="0.3">
      <c r="A304" s="42" t="s">
        <v>1301</v>
      </c>
      <c r="B304" s="43" t="s">
        <v>4013</v>
      </c>
      <c r="C304" s="43" t="s">
        <v>1459</v>
      </c>
      <c r="E304" s="43" t="s">
        <v>1097</v>
      </c>
      <c r="G304" s="43" t="s">
        <v>4014</v>
      </c>
    </row>
    <row r="305" spans="1:7" x14ac:dyDescent="0.3">
      <c r="A305" s="42" t="s">
        <v>4004</v>
      </c>
      <c r="B305" s="43" t="s">
        <v>4015</v>
      </c>
      <c r="C305" s="43" t="s">
        <v>4016</v>
      </c>
      <c r="E305" s="43" t="s">
        <v>1097</v>
      </c>
      <c r="G305" s="43" t="s">
        <v>4017</v>
      </c>
    </row>
    <row r="306" spans="1:7" x14ac:dyDescent="0.3">
      <c r="A306" s="42" t="s">
        <v>1301</v>
      </c>
      <c r="B306" s="43" t="s">
        <v>4018</v>
      </c>
      <c r="C306" s="43" t="s">
        <v>1459</v>
      </c>
      <c r="E306" s="43" t="s">
        <v>1097</v>
      </c>
      <c r="G306" s="43" t="s">
        <v>4019</v>
      </c>
    </row>
    <row r="307" spans="1:7" x14ac:dyDescent="0.3">
      <c r="A307" s="42" t="s">
        <v>4004</v>
      </c>
      <c r="B307" s="43" t="s">
        <v>4020</v>
      </c>
      <c r="C307" s="43" t="s">
        <v>4021</v>
      </c>
      <c r="E307" s="43" t="s">
        <v>1097</v>
      </c>
      <c r="G307" s="43" t="s">
        <v>4022</v>
      </c>
    </row>
    <row r="308" spans="1:7" x14ac:dyDescent="0.3">
      <c r="A308" s="42" t="s">
        <v>1301</v>
      </c>
      <c r="B308" s="43" t="s">
        <v>4023</v>
      </c>
      <c r="C308" s="43" t="s">
        <v>1459</v>
      </c>
      <c r="E308" s="43" t="s">
        <v>1097</v>
      </c>
      <c r="G308" s="43" t="s">
        <v>4024</v>
      </c>
    </row>
    <row r="309" spans="1:7" x14ac:dyDescent="0.3">
      <c r="A309" s="42" t="s">
        <v>4004</v>
      </c>
      <c r="B309" s="43" t="s">
        <v>4025</v>
      </c>
      <c r="C309" s="43" t="s">
        <v>4026</v>
      </c>
      <c r="E309" s="43" t="s">
        <v>1097</v>
      </c>
      <c r="G309" s="43" t="s">
        <v>4027</v>
      </c>
    </row>
    <row r="310" spans="1:7" x14ac:dyDescent="0.3">
      <c r="A310" s="42" t="s">
        <v>1301</v>
      </c>
      <c r="B310" s="43" t="s">
        <v>4028</v>
      </c>
      <c r="C310" s="43" t="s">
        <v>1459</v>
      </c>
      <c r="E310" s="43" t="s">
        <v>1097</v>
      </c>
      <c r="G310" s="43" t="s">
        <v>4029</v>
      </c>
    </row>
    <row r="311" spans="1:7" x14ac:dyDescent="0.3">
      <c r="A311" s="42" t="s">
        <v>4004</v>
      </c>
      <c r="B311" s="43" t="s">
        <v>4030</v>
      </c>
      <c r="C311" s="43" t="s">
        <v>4031</v>
      </c>
      <c r="E311" s="43" t="s">
        <v>1097</v>
      </c>
      <c r="G311" s="43" t="s">
        <v>4032</v>
      </c>
    </row>
    <row r="312" spans="1:7" x14ac:dyDescent="0.3">
      <c r="A312" s="42" t="s">
        <v>1301</v>
      </c>
      <c r="B312" s="43" t="s">
        <v>4033</v>
      </c>
      <c r="C312" s="43" t="s">
        <v>1459</v>
      </c>
      <c r="E312" s="43" t="s">
        <v>1097</v>
      </c>
      <c r="G312" s="43" t="s">
        <v>4034</v>
      </c>
    </row>
    <row r="313" spans="1:7" x14ac:dyDescent="0.3">
      <c r="A313" s="42" t="s">
        <v>4004</v>
      </c>
      <c r="B313" s="43" t="s">
        <v>4035</v>
      </c>
      <c r="C313" s="43" t="s">
        <v>4036</v>
      </c>
      <c r="E313" s="43" t="s">
        <v>1097</v>
      </c>
      <c r="G313" s="43" t="s">
        <v>4037</v>
      </c>
    </row>
    <row r="314" spans="1:7" x14ac:dyDescent="0.3">
      <c r="A314" s="42" t="s">
        <v>1301</v>
      </c>
      <c r="B314" s="43" t="s">
        <v>4038</v>
      </c>
      <c r="C314" s="43" t="s">
        <v>1459</v>
      </c>
      <c r="E314" s="43" t="s">
        <v>1097</v>
      </c>
      <c r="G314" s="43" t="s">
        <v>4039</v>
      </c>
    </row>
    <row r="315" spans="1:7" x14ac:dyDescent="0.3">
      <c r="A315" s="42" t="s">
        <v>4004</v>
      </c>
      <c r="B315" s="43" t="s">
        <v>4040</v>
      </c>
      <c r="C315" s="43" t="s">
        <v>4041</v>
      </c>
      <c r="E315" s="43" t="s">
        <v>1097</v>
      </c>
      <c r="G315" s="43" t="s">
        <v>4042</v>
      </c>
    </row>
    <row r="316" spans="1:7" x14ac:dyDescent="0.3">
      <c r="A316" s="42" t="s">
        <v>1301</v>
      </c>
      <c r="B316" s="43" t="s">
        <v>4043</v>
      </c>
      <c r="C316" s="43" t="s">
        <v>1459</v>
      </c>
      <c r="E316" s="43" t="s">
        <v>1097</v>
      </c>
      <c r="G316" s="43" t="s">
        <v>4044</v>
      </c>
    </row>
    <row r="317" spans="1:7" x14ac:dyDescent="0.3">
      <c r="A317" s="42" t="s">
        <v>4004</v>
      </c>
      <c r="B317" s="43" t="s">
        <v>4045</v>
      </c>
      <c r="C317" s="43" t="s">
        <v>4046</v>
      </c>
      <c r="E317" s="43" t="s">
        <v>1097</v>
      </c>
      <c r="G317" s="43" t="s">
        <v>4047</v>
      </c>
    </row>
    <row r="318" spans="1:7" x14ac:dyDescent="0.3">
      <c r="A318" s="42" t="s">
        <v>1301</v>
      </c>
      <c r="B318" s="43" t="s">
        <v>4048</v>
      </c>
      <c r="C318" s="43" t="s">
        <v>1459</v>
      </c>
      <c r="E318" s="43" t="s">
        <v>1097</v>
      </c>
      <c r="G318" s="43" t="s">
        <v>4049</v>
      </c>
    </row>
    <row r="319" spans="1:7" x14ac:dyDescent="0.3">
      <c r="A319" s="42" t="s">
        <v>4004</v>
      </c>
      <c r="B319" s="43" t="s">
        <v>4050</v>
      </c>
      <c r="C319" s="43" t="s">
        <v>4051</v>
      </c>
      <c r="E319" s="43" t="s">
        <v>1097</v>
      </c>
      <c r="G319" s="43" t="s">
        <v>4052</v>
      </c>
    </row>
    <row r="320" spans="1:7" x14ac:dyDescent="0.3">
      <c r="A320" s="42" t="s">
        <v>1301</v>
      </c>
      <c r="B320" s="43" t="s">
        <v>4053</v>
      </c>
      <c r="C320" s="43" t="s">
        <v>1459</v>
      </c>
      <c r="E320" s="43" t="s">
        <v>1097</v>
      </c>
      <c r="G320" s="43" t="s">
        <v>4054</v>
      </c>
    </row>
    <row r="321" spans="1:7" x14ac:dyDescent="0.3">
      <c r="A321" s="42" t="s">
        <v>4004</v>
      </c>
      <c r="B321" s="43" t="s">
        <v>4055</v>
      </c>
      <c r="C321" s="43" t="s">
        <v>4056</v>
      </c>
      <c r="E321" s="43" t="s">
        <v>1097</v>
      </c>
      <c r="G321" s="43" t="s">
        <v>4057</v>
      </c>
    </row>
    <row r="322" spans="1:7" x14ac:dyDescent="0.3">
      <c r="A322" s="42" t="s">
        <v>1301</v>
      </c>
      <c r="B322" s="43" t="s">
        <v>4058</v>
      </c>
      <c r="C322" s="43" t="s">
        <v>1459</v>
      </c>
      <c r="E322" s="43" t="s">
        <v>1097</v>
      </c>
      <c r="G322" s="43" t="s">
        <v>4059</v>
      </c>
    </row>
    <row r="323" spans="1:7" x14ac:dyDescent="0.3">
      <c r="A323" s="42" t="s">
        <v>4004</v>
      </c>
      <c r="B323" s="43" t="s">
        <v>4060</v>
      </c>
      <c r="C323" s="43" t="s">
        <v>4061</v>
      </c>
      <c r="E323" s="43" t="s">
        <v>1097</v>
      </c>
      <c r="G323" s="43" t="s">
        <v>4062</v>
      </c>
    </row>
    <row r="324" spans="1:7" x14ac:dyDescent="0.3">
      <c r="A324" s="42" t="s">
        <v>1301</v>
      </c>
      <c r="B324" s="43" t="s">
        <v>4063</v>
      </c>
      <c r="C324" s="43" t="s">
        <v>1459</v>
      </c>
      <c r="E324" s="43" t="s">
        <v>1097</v>
      </c>
      <c r="G324" s="43" t="s">
        <v>4064</v>
      </c>
    </row>
    <row r="325" spans="1:7" x14ac:dyDescent="0.3">
      <c r="A325" s="42" t="s">
        <v>4004</v>
      </c>
      <c r="B325" s="43" t="s">
        <v>4065</v>
      </c>
      <c r="C325" s="43" t="s">
        <v>4066</v>
      </c>
      <c r="E325" s="43" t="s">
        <v>1097</v>
      </c>
      <c r="G325" s="43" t="s">
        <v>4067</v>
      </c>
    </row>
    <row r="326" spans="1:7" x14ac:dyDescent="0.3">
      <c r="A326" s="42" t="s">
        <v>1301</v>
      </c>
      <c r="B326" s="43" t="s">
        <v>4068</v>
      </c>
      <c r="C326" s="43" t="s">
        <v>1459</v>
      </c>
      <c r="E326" s="43" t="s">
        <v>1097</v>
      </c>
      <c r="G326" s="43" t="s">
        <v>4069</v>
      </c>
    </row>
    <row r="327" spans="1:7" x14ac:dyDescent="0.3">
      <c r="A327" s="42" t="s">
        <v>4004</v>
      </c>
      <c r="B327" s="43" t="s">
        <v>4070</v>
      </c>
      <c r="C327" s="43" t="s">
        <v>4071</v>
      </c>
      <c r="E327" s="43" t="s">
        <v>1097</v>
      </c>
      <c r="G327" s="43" t="s">
        <v>4072</v>
      </c>
    </row>
    <row r="328" spans="1:7" x14ac:dyDescent="0.3">
      <c r="A328" s="42" t="s">
        <v>1301</v>
      </c>
      <c r="B328" s="43" t="s">
        <v>4073</v>
      </c>
      <c r="C328" s="43" t="s">
        <v>1459</v>
      </c>
      <c r="E328" s="43" t="s">
        <v>1097</v>
      </c>
      <c r="G328" s="43" t="s">
        <v>4074</v>
      </c>
    </row>
    <row r="329" spans="1:7" x14ac:dyDescent="0.3">
      <c r="A329" s="42" t="s">
        <v>4004</v>
      </c>
      <c r="B329" s="43" t="s">
        <v>4075</v>
      </c>
      <c r="C329" s="43" t="s">
        <v>4076</v>
      </c>
      <c r="E329" s="43" t="s">
        <v>1097</v>
      </c>
      <c r="G329" s="43" t="s">
        <v>4077</v>
      </c>
    </row>
    <row r="330" spans="1:7" x14ac:dyDescent="0.3">
      <c r="A330" s="42" t="s">
        <v>1301</v>
      </c>
      <c r="B330" s="43" t="s">
        <v>4078</v>
      </c>
      <c r="C330" s="43" t="s">
        <v>1459</v>
      </c>
      <c r="E330" s="43" t="s">
        <v>1097</v>
      </c>
      <c r="G330" s="43" t="s">
        <v>4079</v>
      </c>
    </row>
    <row r="331" spans="1:7" x14ac:dyDescent="0.3">
      <c r="A331" s="42" t="s">
        <v>4004</v>
      </c>
      <c r="B331" s="43" t="s">
        <v>4080</v>
      </c>
      <c r="C331" s="43" t="s">
        <v>4081</v>
      </c>
      <c r="E331" s="43" t="s">
        <v>1097</v>
      </c>
      <c r="G331" s="43" t="s">
        <v>4082</v>
      </c>
    </row>
    <row r="332" spans="1:7" x14ac:dyDescent="0.3">
      <c r="A332" s="42" t="s">
        <v>1301</v>
      </c>
      <c r="B332" s="43" t="s">
        <v>4083</v>
      </c>
      <c r="C332" s="43" t="s">
        <v>1459</v>
      </c>
      <c r="E332" s="43" t="s">
        <v>1097</v>
      </c>
      <c r="G332" s="43" t="s">
        <v>4084</v>
      </c>
    </row>
    <row r="333" spans="1:7" x14ac:dyDescent="0.3">
      <c r="A333" s="42" t="s">
        <v>4004</v>
      </c>
      <c r="B333" s="43" t="s">
        <v>4085</v>
      </c>
      <c r="C333" s="43" t="s">
        <v>4086</v>
      </c>
      <c r="E333" s="43" t="s">
        <v>1097</v>
      </c>
      <c r="G333" s="43" t="s">
        <v>4087</v>
      </c>
    </row>
    <row r="334" spans="1:7" x14ac:dyDescent="0.3">
      <c r="A334" s="42" t="s">
        <v>1301</v>
      </c>
      <c r="B334" s="43" t="s">
        <v>4088</v>
      </c>
      <c r="C334" s="43" t="s">
        <v>1459</v>
      </c>
      <c r="E334" s="43" t="s">
        <v>1097</v>
      </c>
      <c r="G334" s="43" t="s">
        <v>4089</v>
      </c>
    </row>
    <row r="335" spans="1:7" x14ac:dyDescent="0.3">
      <c r="A335" s="42" t="s">
        <v>4004</v>
      </c>
      <c r="B335" s="43" t="s">
        <v>4090</v>
      </c>
      <c r="C335" s="43" t="s">
        <v>4091</v>
      </c>
      <c r="E335" s="43" t="s">
        <v>1097</v>
      </c>
      <c r="G335" s="43" t="s">
        <v>4092</v>
      </c>
    </row>
    <row r="336" spans="1:7" x14ac:dyDescent="0.3">
      <c r="A336" s="42" t="s">
        <v>1301</v>
      </c>
      <c r="B336" s="43" t="s">
        <v>4093</v>
      </c>
      <c r="C336" s="43" t="s">
        <v>1459</v>
      </c>
      <c r="E336" s="43" t="s">
        <v>1097</v>
      </c>
      <c r="G336" s="43" t="s">
        <v>4094</v>
      </c>
    </row>
    <row r="337" spans="1:7" x14ac:dyDescent="0.3">
      <c r="A337" s="42" t="s">
        <v>4004</v>
      </c>
      <c r="B337" s="43" t="s">
        <v>4095</v>
      </c>
      <c r="C337" s="43" t="s">
        <v>4096</v>
      </c>
      <c r="E337" s="43" t="s">
        <v>1097</v>
      </c>
      <c r="G337" s="43" t="s">
        <v>4097</v>
      </c>
    </row>
    <row r="338" spans="1:7" x14ac:dyDescent="0.3">
      <c r="A338" s="42" t="s">
        <v>1301</v>
      </c>
      <c r="B338" s="43" t="s">
        <v>4098</v>
      </c>
      <c r="C338" s="43" t="s">
        <v>1459</v>
      </c>
      <c r="E338" s="43" t="s">
        <v>1097</v>
      </c>
      <c r="G338" s="43" t="s">
        <v>4099</v>
      </c>
    </row>
    <row r="339" spans="1:7" x14ac:dyDescent="0.3">
      <c r="A339" s="42" t="s">
        <v>4004</v>
      </c>
      <c r="B339" s="43" t="s">
        <v>4100</v>
      </c>
      <c r="C339" s="43" t="s">
        <v>4101</v>
      </c>
      <c r="E339" s="43" t="s">
        <v>1097</v>
      </c>
      <c r="G339" s="43" t="s">
        <v>4102</v>
      </c>
    </row>
    <row r="340" spans="1:7" x14ac:dyDescent="0.3">
      <c r="A340" s="42" t="s">
        <v>1301</v>
      </c>
      <c r="B340" s="43" t="s">
        <v>4103</v>
      </c>
      <c r="C340" s="43" t="s">
        <v>1459</v>
      </c>
      <c r="E340" s="43" t="s">
        <v>1097</v>
      </c>
      <c r="G340" s="43" t="s">
        <v>4104</v>
      </c>
    </row>
    <row r="341" spans="1:7" x14ac:dyDescent="0.3">
      <c r="A341" s="42" t="s">
        <v>4004</v>
      </c>
      <c r="B341" s="43" t="s">
        <v>4105</v>
      </c>
      <c r="C341" s="43" t="s">
        <v>4106</v>
      </c>
      <c r="E341" s="43" t="s">
        <v>1097</v>
      </c>
      <c r="G341" s="43" t="s">
        <v>4107</v>
      </c>
    </row>
    <row r="342" spans="1:7" x14ac:dyDescent="0.3">
      <c r="A342" s="42" t="s">
        <v>1301</v>
      </c>
      <c r="B342" s="43" t="s">
        <v>4108</v>
      </c>
      <c r="C342" s="43" t="s">
        <v>1459</v>
      </c>
      <c r="E342" s="43" t="s">
        <v>1097</v>
      </c>
      <c r="G342" s="43" t="s">
        <v>4109</v>
      </c>
    </row>
    <row r="343" spans="1:7" x14ac:dyDescent="0.3">
      <c r="A343" s="42" t="s">
        <v>4004</v>
      </c>
      <c r="B343" s="43" t="s">
        <v>4110</v>
      </c>
      <c r="C343" s="43" t="s">
        <v>4111</v>
      </c>
      <c r="E343" s="43" t="s">
        <v>1097</v>
      </c>
      <c r="G343" s="43" t="s">
        <v>4112</v>
      </c>
    </row>
    <row r="344" spans="1:7" x14ac:dyDescent="0.3">
      <c r="A344" s="42" t="s">
        <v>1301</v>
      </c>
      <c r="B344" s="43" t="s">
        <v>4113</v>
      </c>
      <c r="C344" s="43" t="s">
        <v>1459</v>
      </c>
      <c r="E344" s="43" t="s">
        <v>1097</v>
      </c>
      <c r="G344" s="43" t="s">
        <v>4114</v>
      </c>
    </row>
    <row r="345" spans="1:7" x14ac:dyDescent="0.3">
      <c r="A345" s="42" t="s">
        <v>4004</v>
      </c>
      <c r="B345" s="43" t="s">
        <v>4115</v>
      </c>
      <c r="C345" s="43" t="s">
        <v>4116</v>
      </c>
      <c r="E345" s="43" t="s">
        <v>1097</v>
      </c>
      <c r="G345" s="43" t="s">
        <v>4117</v>
      </c>
    </row>
    <row r="346" spans="1:7" x14ac:dyDescent="0.3">
      <c r="A346" s="42" t="s">
        <v>1301</v>
      </c>
      <c r="B346" s="43" t="s">
        <v>4118</v>
      </c>
      <c r="C346" s="43" t="s">
        <v>1459</v>
      </c>
      <c r="E346" s="43" t="s">
        <v>1097</v>
      </c>
      <c r="G346" s="43" t="s">
        <v>4119</v>
      </c>
    </row>
    <row r="347" spans="1:7" x14ac:dyDescent="0.3">
      <c r="A347" s="42" t="s">
        <v>4004</v>
      </c>
      <c r="B347" s="43" t="s">
        <v>4120</v>
      </c>
      <c r="C347" s="43" t="s">
        <v>4121</v>
      </c>
      <c r="E347" s="43" t="s">
        <v>1097</v>
      </c>
      <c r="G347" s="43" t="s">
        <v>4122</v>
      </c>
    </row>
    <row r="348" spans="1:7" x14ac:dyDescent="0.3">
      <c r="A348" s="42" t="s">
        <v>1301</v>
      </c>
      <c r="B348" s="43" t="s">
        <v>4123</v>
      </c>
      <c r="C348" s="43" t="s">
        <v>1459</v>
      </c>
      <c r="E348" s="43" t="s">
        <v>1097</v>
      </c>
      <c r="G348" s="43" t="s">
        <v>4124</v>
      </c>
    </row>
    <row r="349" spans="1:7" x14ac:dyDescent="0.3">
      <c r="A349" s="42" t="s">
        <v>4004</v>
      </c>
      <c r="B349" s="43" t="s">
        <v>4125</v>
      </c>
      <c r="C349" s="43" t="s">
        <v>4126</v>
      </c>
      <c r="E349" s="43" t="s">
        <v>1097</v>
      </c>
      <c r="G349" s="43" t="s">
        <v>4127</v>
      </c>
    </row>
    <row r="350" spans="1:7" x14ac:dyDescent="0.3">
      <c r="A350" s="42" t="s">
        <v>1301</v>
      </c>
      <c r="B350" s="43" t="s">
        <v>4128</v>
      </c>
      <c r="C350" s="43" t="s">
        <v>1459</v>
      </c>
      <c r="E350" s="43" t="s">
        <v>1097</v>
      </c>
      <c r="G350" s="43" t="s">
        <v>4129</v>
      </c>
    </row>
    <row r="351" spans="1:7" x14ac:dyDescent="0.3">
      <c r="A351" s="42" t="s">
        <v>4004</v>
      </c>
      <c r="B351" s="43" t="s">
        <v>4130</v>
      </c>
      <c r="C351" s="43" t="s">
        <v>4131</v>
      </c>
      <c r="E351" s="43" t="s">
        <v>1097</v>
      </c>
      <c r="G351" s="43" t="s">
        <v>4132</v>
      </c>
    </row>
    <row r="352" spans="1:7" x14ac:dyDescent="0.3">
      <c r="A352" s="42" t="s">
        <v>1301</v>
      </c>
      <c r="B352" s="43" t="s">
        <v>4133</v>
      </c>
      <c r="C352" s="43" t="s">
        <v>1459</v>
      </c>
      <c r="E352" s="43" t="s">
        <v>1097</v>
      </c>
      <c r="G352" s="43" t="s">
        <v>4134</v>
      </c>
    </row>
    <row r="353" spans="1:10" x14ac:dyDescent="0.3">
      <c r="A353" s="42" t="s">
        <v>4004</v>
      </c>
      <c r="B353" s="43" t="s">
        <v>4135</v>
      </c>
      <c r="C353" s="43" t="s">
        <v>4136</v>
      </c>
      <c r="E353" s="43" t="s">
        <v>1097</v>
      </c>
      <c r="G353" s="43" t="s">
        <v>4137</v>
      </c>
    </row>
    <row r="354" spans="1:10" x14ac:dyDescent="0.3">
      <c r="A354" s="42" t="s">
        <v>1301</v>
      </c>
      <c r="B354" s="43" t="s">
        <v>4138</v>
      </c>
      <c r="C354" s="43" t="s">
        <v>1459</v>
      </c>
      <c r="E354" s="43" t="s">
        <v>1097</v>
      </c>
      <c r="G354" s="43" t="s">
        <v>4139</v>
      </c>
    </row>
    <row r="355" spans="1:10" x14ac:dyDescent="0.3">
      <c r="A355" s="42" t="s">
        <v>4004</v>
      </c>
      <c r="B355" s="43" t="s">
        <v>4140</v>
      </c>
      <c r="C355" s="43" t="s">
        <v>4141</v>
      </c>
      <c r="E355" s="43" t="s">
        <v>1097</v>
      </c>
      <c r="G355" s="43" t="s">
        <v>4142</v>
      </c>
    </row>
    <row r="356" spans="1:10" x14ac:dyDescent="0.3">
      <c r="A356" s="42" t="s">
        <v>1301</v>
      </c>
      <c r="B356" s="43" t="s">
        <v>4143</v>
      </c>
      <c r="C356" s="43" t="s">
        <v>1459</v>
      </c>
      <c r="E356" s="43" t="s">
        <v>1097</v>
      </c>
      <c r="G356" s="43" t="s">
        <v>4144</v>
      </c>
    </row>
    <row r="357" spans="1:10" s="26" customFormat="1" x14ac:dyDescent="0.3">
      <c r="A357" s="28" t="s">
        <v>1294</v>
      </c>
      <c r="B357" s="28" t="s">
        <v>4145</v>
      </c>
      <c r="C357" s="28" t="s">
        <v>4146</v>
      </c>
      <c r="G357" s="26" t="s">
        <v>4147</v>
      </c>
    </row>
    <row r="358" spans="1:10" x14ac:dyDescent="0.3">
      <c r="A358" s="42" t="s">
        <v>1383</v>
      </c>
      <c r="B358" s="43" t="s">
        <v>4148</v>
      </c>
      <c r="C358" s="43" t="s">
        <v>4149</v>
      </c>
      <c r="E358" s="43" t="s">
        <v>1097</v>
      </c>
    </row>
    <row r="359" spans="1:10" x14ac:dyDescent="0.3">
      <c r="A359" s="42" t="s">
        <v>4150</v>
      </c>
      <c r="B359" s="43" t="s">
        <v>4151</v>
      </c>
      <c r="C359" s="43" t="s">
        <v>4152</v>
      </c>
      <c r="E359" s="43" t="s">
        <v>1097</v>
      </c>
      <c r="G359" s="43" t="s">
        <v>4153</v>
      </c>
    </row>
    <row r="360" spans="1:10" x14ac:dyDescent="0.3">
      <c r="A360" s="42" t="s">
        <v>1301</v>
      </c>
      <c r="B360" s="43" t="s">
        <v>4154</v>
      </c>
      <c r="C360" s="43" t="s">
        <v>1459</v>
      </c>
      <c r="E360" s="43" t="s">
        <v>1097</v>
      </c>
      <c r="G360" s="43" t="s">
        <v>4155</v>
      </c>
    </row>
    <row r="361" spans="1:10" x14ac:dyDescent="0.3">
      <c r="A361" s="42" t="s">
        <v>1383</v>
      </c>
      <c r="B361" s="42" t="s">
        <v>4156</v>
      </c>
      <c r="C361" s="42" t="s">
        <v>4157</v>
      </c>
      <c r="E361" s="43" t="s">
        <v>1097</v>
      </c>
    </row>
    <row r="362" spans="1:10" x14ac:dyDescent="0.3">
      <c r="A362" s="42" t="s">
        <v>1301</v>
      </c>
      <c r="B362" s="42" t="s">
        <v>4158</v>
      </c>
      <c r="C362" s="42" t="s">
        <v>266</v>
      </c>
      <c r="E362" s="43" t="s">
        <v>1097</v>
      </c>
      <c r="G362" s="43" t="s">
        <v>4159</v>
      </c>
      <c r="J362" s="43" t="s">
        <v>2926</v>
      </c>
    </row>
    <row r="363" spans="1:10" s="64" customFormat="1" x14ac:dyDescent="0.3">
      <c r="A363" s="63" t="s">
        <v>1342</v>
      </c>
      <c r="B363" s="63"/>
      <c r="C363" s="63"/>
    </row>
    <row r="364" spans="1:10" x14ac:dyDescent="0.3">
      <c r="A364" s="42" t="s">
        <v>1383</v>
      </c>
      <c r="B364" s="42" t="s">
        <v>2947</v>
      </c>
      <c r="C364" s="42" t="s">
        <v>4160</v>
      </c>
      <c r="D364" s="43" t="s">
        <v>4381</v>
      </c>
      <c r="E364" s="43" t="s">
        <v>1097</v>
      </c>
    </row>
    <row r="365" spans="1:10" x14ac:dyDescent="0.3">
      <c r="A365" s="42" t="s">
        <v>1301</v>
      </c>
      <c r="B365" s="42" t="s">
        <v>4161</v>
      </c>
      <c r="C365" s="42" t="s">
        <v>266</v>
      </c>
      <c r="E365" s="43" t="s">
        <v>1097</v>
      </c>
      <c r="G365" s="43" t="s">
        <v>4162</v>
      </c>
      <c r="J365" s="43" t="s">
        <v>2926</v>
      </c>
    </row>
    <row r="366" spans="1:10" s="20" customFormat="1" x14ac:dyDescent="0.3">
      <c r="A366" s="19" t="s">
        <v>1294</v>
      </c>
      <c r="B366" s="19" t="s">
        <v>4163</v>
      </c>
      <c r="C366" s="19" t="s">
        <v>5009</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2"/>
  <sheetViews>
    <sheetView zoomScaleNormal="100" workbookViewId="0">
      <pane ySplit="1" topLeftCell="A2" activePane="bottomLeft" state="frozen"/>
      <selection activeCell="C14" sqref="C14"/>
      <selection pane="bottomLeft" sqref="A1:XFD1048576"/>
    </sheetView>
  </sheetViews>
  <sheetFormatPr defaultColWidth="8.6328125" defaultRowHeight="13" x14ac:dyDescent="0.3"/>
  <cols>
    <col min="1" max="1" width="20.453125" style="43" bestFit="1" customWidth="1"/>
    <col min="2" max="2" width="34.6328125" style="43" customWidth="1"/>
    <col min="3" max="3" width="41.453125" style="43" bestFit="1" customWidth="1"/>
    <col min="4" max="16384" width="8.6328125" style="43"/>
  </cols>
  <sheetData>
    <row r="1" spans="1:7" x14ac:dyDescent="0.3">
      <c r="A1" s="15" t="s">
        <v>2950</v>
      </c>
      <c r="B1" s="15" t="s">
        <v>1277</v>
      </c>
      <c r="C1" s="15" t="s">
        <v>4164</v>
      </c>
      <c r="D1" s="15" t="s">
        <v>13</v>
      </c>
      <c r="E1" s="15" t="s">
        <v>14</v>
      </c>
      <c r="F1" s="15" t="s">
        <v>15</v>
      </c>
      <c r="G1" s="15" t="s">
        <v>1288</v>
      </c>
    </row>
    <row r="2" spans="1:7" x14ac:dyDescent="0.3">
      <c r="A2" s="68" t="s">
        <v>2952</v>
      </c>
      <c r="B2" s="43" t="s">
        <v>2953</v>
      </c>
      <c r="C2" s="43" t="s">
        <v>2954</v>
      </c>
    </row>
    <row r="3" spans="1:7" x14ac:dyDescent="0.3">
      <c r="A3" s="188" t="s">
        <v>2952</v>
      </c>
      <c r="B3" s="192" t="s">
        <v>4847</v>
      </c>
      <c r="C3" s="192" t="s">
        <v>4848</v>
      </c>
    </row>
    <row r="4" spans="1:7" x14ac:dyDescent="0.3">
      <c r="A4" s="68" t="s">
        <v>2952</v>
      </c>
      <c r="B4" s="43" t="s">
        <v>2957</v>
      </c>
      <c r="C4" s="43" t="s">
        <v>2958</v>
      </c>
    </row>
    <row r="5" spans="1:7" x14ac:dyDescent="0.3">
      <c r="A5" s="188" t="s">
        <v>2952</v>
      </c>
      <c r="B5" s="192" t="s">
        <v>4845</v>
      </c>
      <c r="C5" s="190" t="s">
        <v>4846</v>
      </c>
    </row>
    <row r="6" spans="1:7" x14ac:dyDescent="0.3">
      <c r="A6" s="68" t="s">
        <v>2952</v>
      </c>
      <c r="B6" s="43" t="s">
        <v>2959</v>
      </c>
      <c r="C6" s="43" t="s">
        <v>2960</v>
      </c>
    </row>
    <row r="7" spans="1:7" x14ac:dyDescent="0.3">
      <c r="A7" s="195" t="s">
        <v>2952</v>
      </c>
      <c r="B7" s="42" t="s">
        <v>2961</v>
      </c>
      <c r="C7" s="42" t="s">
        <v>2962</v>
      </c>
    </row>
    <row r="8" spans="1:7" x14ac:dyDescent="0.3">
      <c r="A8" s="195" t="s">
        <v>2952</v>
      </c>
      <c r="B8" s="42" t="s">
        <v>2963</v>
      </c>
      <c r="C8" s="42" t="s">
        <v>2964</v>
      </c>
    </row>
    <row r="9" spans="1:7" x14ac:dyDescent="0.3">
      <c r="A9" s="195" t="s">
        <v>2952</v>
      </c>
      <c r="B9" s="42" t="s">
        <v>2965</v>
      </c>
      <c r="C9" s="42" t="s">
        <v>2966</v>
      </c>
    </row>
    <row r="10" spans="1:7" x14ac:dyDescent="0.3">
      <c r="A10" s="195" t="s">
        <v>2952</v>
      </c>
      <c r="B10" s="43" t="s">
        <v>2967</v>
      </c>
      <c r="C10" s="43" t="s">
        <v>2968</v>
      </c>
    </row>
    <row r="11" spans="1:7" x14ac:dyDescent="0.3">
      <c r="A11" s="195" t="s">
        <v>2952</v>
      </c>
      <c r="B11" s="43" t="s">
        <v>2969</v>
      </c>
      <c r="C11" s="43" t="s">
        <v>2970</v>
      </c>
    </row>
    <row r="12" spans="1:7" x14ac:dyDescent="0.3">
      <c r="A12" s="195" t="s">
        <v>2952</v>
      </c>
      <c r="B12" s="43" t="s">
        <v>2971</v>
      </c>
      <c r="C12" s="43" t="s">
        <v>2972</v>
      </c>
    </row>
    <row r="13" spans="1:7" x14ac:dyDescent="0.3">
      <c r="A13" s="195" t="s">
        <v>2952</v>
      </c>
      <c r="B13" s="43" t="s">
        <v>2973</v>
      </c>
      <c r="C13" s="43" t="s">
        <v>2974</v>
      </c>
    </row>
    <row r="14" spans="1:7" x14ac:dyDescent="0.3">
      <c r="A14" s="195" t="s">
        <v>2952</v>
      </c>
      <c r="B14" s="43" t="s">
        <v>2975</v>
      </c>
      <c r="C14" s="43" t="s">
        <v>2976</v>
      </c>
    </row>
    <row r="15" spans="1:7" x14ac:dyDescent="0.3">
      <c r="A15" s="195" t="s">
        <v>2952</v>
      </c>
      <c r="B15" s="43" t="s">
        <v>2977</v>
      </c>
      <c r="C15" s="43" t="s">
        <v>2978</v>
      </c>
    </row>
    <row r="16" spans="1:7" x14ac:dyDescent="0.3">
      <c r="A16" s="195" t="s">
        <v>2952</v>
      </c>
      <c r="B16" s="43" t="s">
        <v>2979</v>
      </c>
      <c r="C16" s="43" t="s">
        <v>2980</v>
      </c>
    </row>
    <row r="17" spans="1:3" x14ac:dyDescent="0.3">
      <c r="A17" s="195" t="s">
        <v>2952</v>
      </c>
      <c r="B17" s="43" t="s">
        <v>2981</v>
      </c>
      <c r="C17" s="43" t="s">
        <v>2982</v>
      </c>
    </row>
    <row r="18" spans="1:3" x14ac:dyDescent="0.3">
      <c r="A18" s="195" t="s">
        <v>2952</v>
      </c>
      <c r="B18" s="43" t="s">
        <v>2983</v>
      </c>
      <c r="C18" s="43" t="s">
        <v>2984</v>
      </c>
    </row>
    <row r="19" spans="1:3" x14ac:dyDescent="0.3">
      <c r="A19" s="195" t="s">
        <v>2952</v>
      </c>
      <c r="B19" s="43" t="s">
        <v>2985</v>
      </c>
      <c r="C19" s="43" t="s">
        <v>2986</v>
      </c>
    </row>
    <row r="20" spans="1:3" x14ac:dyDescent="0.3">
      <c r="A20" s="195" t="s">
        <v>2952</v>
      </c>
      <c r="B20" s="43" t="s">
        <v>2987</v>
      </c>
      <c r="C20" s="43" t="s">
        <v>2988</v>
      </c>
    </row>
    <row r="21" spans="1:3" x14ac:dyDescent="0.3">
      <c r="A21" s="195" t="s">
        <v>2952</v>
      </c>
      <c r="B21" s="157" t="s">
        <v>2989</v>
      </c>
      <c r="C21" s="157" t="s">
        <v>2990</v>
      </c>
    </row>
    <row r="22" spans="1:3" x14ac:dyDescent="0.3">
      <c r="A22" s="195" t="s">
        <v>2952</v>
      </c>
      <c r="B22" s="43" t="s">
        <v>2991</v>
      </c>
      <c r="C22" s="43" t="s">
        <v>2992</v>
      </c>
    </row>
    <row r="23" spans="1:3" x14ac:dyDescent="0.3">
      <c r="A23" s="195" t="s">
        <v>2952</v>
      </c>
      <c r="B23" s="43" t="s">
        <v>2993</v>
      </c>
      <c r="C23" s="43" t="s">
        <v>4165</v>
      </c>
    </row>
    <row r="24" spans="1:3" ht="14" x14ac:dyDescent="0.3">
      <c r="A24" s="188" t="s">
        <v>2952</v>
      </c>
      <c r="B24" s="191" t="s">
        <v>5006</v>
      </c>
      <c r="C24" s="214" t="s">
        <v>5007</v>
      </c>
    </row>
    <row r="25" spans="1:3" x14ac:dyDescent="0.3">
      <c r="A25" s="195" t="s">
        <v>2952</v>
      </c>
      <c r="B25" s="43" t="s">
        <v>4849</v>
      </c>
      <c r="C25" s="43" t="s">
        <v>4850</v>
      </c>
    </row>
    <row r="26" spans="1:3" x14ac:dyDescent="0.3">
      <c r="A26" s="195" t="s">
        <v>2952</v>
      </c>
      <c r="B26" s="43" t="s">
        <v>2995</v>
      </c>
      <c r="C26" s="43" t="s">
        <v>2996</v>
      </c>
    </row>
    <row r="27" spans="1:3" x14ac:dyDescent="0.3">
      <c r="A27" s="195" t="s">
        <v>2952</v>
      </c>
      <c r="B27" s="43" t="s">
        <v>2997</v>
      </c>
      <c r="C27" s="43" t="s">
        <v>2998</v>
      </c>
    </row>
    <row r="28" spans="1:3" ht="14.5" x14ac:dyDescent="0.35">
      <c r="A28" s="195" t="s">
        <v>2952</v>
      </c>
      <c r="B28" t="s">
        <v>4851</v>
      </c>
      <c r="C28" s="43" t="s">
        <v>3000</v>
      </c>
    </row>
    <row r="29" spans="1:3" x14ac:dyDescent="0.3">
      <c r="A29" s="195" t="s">
        <v>2952</v>
      </c>
      <c r="B29" s="157" t="s">
        <v>3001</v>
      </c>
      <c r="C29" s="43" t="s">
        <v>3002</v>
      </c>
    </row>
    <row r="30" spans="1:3" x14ac:dyDescent="0.3">
      <c r="A30" s="195" t="s">
        <v>2952</v>
      </c>
      <c r="B30" s="157" t="s">
        <v>3003</v>
      </c>
      <c r="C30" s="43" t="s">
        <v>3004</v>
      </c>
    </row>
    <row r="31" spans="1:3" x14ac:dyDescent="0.3">
      <c r="A31" s="195" t="s">
        <v>2952</v>
      </c>
      <c r="B31" s="43" t="s">
        <v>3005</v>
      </c>
      <c r="C31" s="43" t="s">
        <v>3006</v>
      </c>
    </row>
    <row r="32" spans="1:3" x14ac:dyDescent="0.3">
      <c r="A32" s="195" t="s">
        <v>2952</v>
      </c>
      <c r="B32" s="43" t="s">
        <v>3007</v>
      </c>
      <c r="C32" s="43" t="s">
        <v>3008</v>
      </c>
    </row>
    <row r="33" spans="1:3" x14ac:dyDescent="0.3">
      <c r="A33" s="195" t="s">
        <v>2952</v>
      </c>
      <c r="B33" s="43" t="s">
        <v>3009</v>
      </c>
      <c r="C33" s="43" t="s">
        <v>3010</v>
      </c>
    </row>
    <row r="34" spans="1:3" x14ac:dyDescent="0.3">
      <c r="A34" s="195" t="s">
        <v>2952</v>
      </c>
      <c r="B34" s="43" t="s">
        <v>4853</v>
      </c>
      <c r="C34" s="43" t="s">
        <v>4854</v>
      </c>
    </row>
    <row r="35" spans="1:3" x14ac:dyDescent="0.3">
      <c r="A35" s="195" t="s">
        <v>2952</v>
      </c>
      <c r="B35" s="157" t="s">
        <v>3011</v>
      </c>
      <c r="C35" s="157" t="s">
        <v>3012</v>
      </c>
    </row>
    <row r="36" spans="1:3" x14ac:dyDescent="0.3">
      <c r="A36" s="195" t="s">
        <v>2952</v>
      </c>
      <c r="B36" s="157" t="s">
        <v>3013</v>
      </c>
      <c r="C36" s="157" t="s">
        <v>3014</v>
      </c>
    </row>
    <row r="37" spans="1:3" x14ac:dyDescent="0.3">
      <c r="A37" s="195" t="s">
        <v>2952</v>
      </c>
      <c r="B37" s="157" t="s">
        <v>3015</v>
      </c>
      <c r="C37" s="157" t="s">
        <v>3016</v>
      </c>
    </row>
    <row r="38" spans="1:3" x14ac:dyDescent="0.3">
      <c r="A38" s="195" t="s">
        <v>2952</v>
      </c>
      <c r="B38" s="157" t="s">
        <v>3017</v>
      </c>
      <c r="C38" s="157" t="s">
        <v>3018</v>
      </c>
    </row>
    <row r="39" spans="1:3" x14ac:dyDescent="0.3">
      <c r="A39" s="195" t="s">
        <v>2952</v>
      </c>
      <c r="B39" s="157" t="s">
        <v>4382</v>
      </c>
      <c r="C39" s="157" t="s">
        <v>4383</v>
      </c>
    </row>
    <row r="40" spans="1:3" x14ac:dyDescent="0.3">
      <c r="A40" s="195" t="s">
        <v>2952</v>
      </c>
      <c r="B40" s="157" t="s">
        <v>3019</v>
      </c>
      <c r="C40" s="157" t="s">
        <v>3020</v>
      </c>
    </row>
    <row r="41" spans="1:3" x14ac:dyDescent="0.3">
      <c r="A41" s="195" t="s">
        <v>2952</v>
      </c>
      <c r="B41" s="157" t="s">
        <v>3021</v>
      </c>
      <c r="C41" s="157" t="s">
        <v>3022</v>
      </c>
    </row>
    <row r="42" spans="1:3" x14ac:dyDescent="0.3">
      <c r="A42" s="195" t="s">
        <v>2952</v>
      </c>
      <c r="B42" s="157" t="s">
        <v>3023</v>
      </c>
      <c r="C42" s="157" t="s">
        <v>4166</v>
      </c>
    </row>
    <row r="43" spans="1:3" x14ac:dyDescent="0.3">
      <c r="A43" s="195" t="s">
        <v>2952</v>
      </c>
      <c r="B43" s="43" t="s">
        <v>3025</v>
      </c>
      <c r="C43" s="43" t="s">
        <v>3026</v>
      </c>
    </row>
    <row r="44" spans="1:3" x14ac:dyDescent="0.3">
      <c r="A44" s="195" t="s">
        <v>2952</v>
      </c>
      <c r="B44" s="43" t="s">
        <v>3027</v>
      </c>
      <c r="C44" s="43" t="s">
        <v>3028</v>
      </c>
    </row>
    <row r="45" spans="1:3" x14ac:dyDescent="0.3">
      <c r="A45" s="195" t="s">
        <v>2952</v>
      </c>
      <c r="B45" s="43" t="s">
        <v>3029</v>
      </c>
      <c r="C45" s="158" t="s">
        <v>3030</v>
      </c>
    </row>
    <row r="46" spans="1:3" x14ac:dyDescent="0.3">
      <c r="A46" s="195" t="s">
        <v>2952</v>
      </c>
      <c r="B46" s="157" t="s">
        <v>3031</v>
      </c>
      <c r="C46" s="157" t="s">
        <v>3032</v>
      </c>
    </row>
    <row r="47" spans="1:3" x14ac:dyDescent="0.3">
      <c r="A47" s="195" t="s">
        <v>2952</v>
      </c>
      <c r="B47" s="157" t="s">
        <v>3033</v>
      </c>
      <c r="C47" s="157" t="s">
        <v>3034</v>
      </c>
    </row>
    <row r="48" spans="1:3" x14ac:dyDescent="0.3">
      <c r="A48" s="195" t="s">
        <v>2952</v>
      </c>
      <c r="B48" s="157" t="s">
        <v>3035</v>
      </c>
      <c r="C48" s="157" t="s">
        <v>3036</v>
      </c>
    </row>
    <row r="49" spans="1:3" x14ac:dyDescent="0.3">
      <c r="A49" s="195" t="s">
        <v>2952</v>
      </c>
      <c r="B49" s="157" t="s">
        <v>4828</v>
      </c>
      <c r="C49" s="157" t="s">
        <v>4829</v>
      </c>
    </row>
    <row r="50" spans="1:3" x14ac:dyDescent="0.3">
      <c r="A50" s="188" t="s">
        <v>2952</v>
      </c>
      <c r="B50" s="191" t="s">
        <v>4830</v>
      </c>
      <c r="C50" s="191" t="s">
        <v>4831</v>
      </c>
    </row>
    <row r="51" spans="1:3" ht="14" x14ac:dyDescent="0.3">
      <c r="A51" s="188" t="s">
        <v>2952</v>
      </c>
      <c r="B51" s="191" t="s">
        <v>4855</v>
      </c>
      <c r="C51" s="214" t="s">
        <v>4856</v>
      </c>
    </row>
    <row r="52" spans="1:3" x14ac:dyDescent="0.3">
      <c r="A52" s="195" t="s">
        <v>2952</v>
      </c>
      <c r="B52" s="157" t="s">
        <v>3037</v>
      </c>
      <c r="C52" s="157" t="s">
        <v>3038</v>
      </c>
    </row>
    <row r="53" spans="1:3" x14ac:dyDescent="0.3">
      <c r="A53" s="42"/>
    </row>
    <row r="54" spans="1:3" x14ac:dyDescent="0.3">
      <c r="A54" s="43" t="s">
        <v>4167</v>
      </c>
      <c r="B54" s="43" t="s">
        <v>1260</v>
      </c>
      <c r="C54" s="43" t="s">
        <v>4168</v>
      </c>
    </row>
    <row r="55" spans="1:3" x14ac:dyDescent="0.3">
      <c r="A55" s="43" t="s">
        <v>4167</v>
      </c>
      <c r="B55" s="43" t="s">
        <v>1446</v>
      </c>
      <c r="C55" s="43" t="s">
        <v>1447</v>
      </c>
    </row>
    <row r="56" spans="1:3" x14ac:dyDescent="0.3">
      <c r="A56" s="43" t="s">
        <v>4167</v>
      </c>
      <c r="B56" s="43" t="s">
        <v>1547</v>
      </c>
      <c r="C56" s="43" t="s">
        <v>1548</v>
      </c>
    </row>
    <row r="57" spans="1:3" x14ac:dyDescent="0.3">
      <c r="A57" s="43" t="s">
        <v>4167</v>
      </c>
      <c r="B57" s="43" t="s">
        <v>1608</v>
      </c>
      <c r="C57" s="43" t="s">
        <v>1609</v>
      </c>
    </row>
    <row r="58" spans="1:3" x14ac:dyDescent="0.3">
      <c r="A58" s="43" t="s">
        <v>4167</v>
      </c>
      <c r="B58" s="43" t="s">
        <v>1635</v>
      </c>
      <c r="C58" s="43" t="s">
        <v>1636</v>
      </c>
    </row>
    <row r="59" spans="1:3" x14ac:dyDescent="0.3">
      <c r="A59" s="43" t="s">
        <v>4167</v>
      </c>
      <c r="B59" s="43" t="s">
        <v>1662</v>
      </c>
      <c r="C59" s="43" t="s">
        <v>1663</v>
      </c>
    </row>
    <row r="60" spans="1:3" x14ac:dyDescent="0.3">
      <c r="A60" s="43" t="s">
        <v>4167</v>
      </c>
      <c r="B60" s="43" t="s">
        <v>1689</v>
      </c>
      <c r="C60" s="43" t="s">
        <v>1690</v>
      </c>
    </row>
    <row r="61" spans="1:3" x14ac:dyDescent="0.3">
      <c r="A61" s="43" t="s">
        <v>4167</v>
      </c>
      <c r="B61" s="43" t="s">
        <v>1761</v>
      </c>
      <c r="C61" s="43" t="s">
        <v>1762</v>
      </c>
    </row>
    <row r="62" spans="1:3" x14ac:dyDescent="0.3">
      <c r="A62" s="43" t="s">
        <v>4167</v>
      </c>
      <c r="B62" s="43" t="s">
        <v>1832</v>
      </c>
      <c r="C62" s="43" t="s">
        <v>1833</v>
      </c>
    </row>
    <row r="63" spans="1:3" x14ac:dyDescent="0.3">
      <c r="A63" s="43" t="s">
        <v>4167</v>
      </c>
      <c r="B63" s="43" t="s">
        <v>1859</v>
      </c>
      <c r="C63" s="43" t="s">
        <v>1860</v>
      </c>
    </row>
    <row r="64" spans="1:3" x14ac:dyDescent="0.3">
      <c r="A64" s="43" t="s">
        <v>4167</v>
      </c>
      <c r="B64" s="43" t="s">
        <v>2048</v>
      </c>
      <c r="C64" s="43" t="s">
        <v>4169</v>
      </c>
    </row>
    <row r="65" spans="1:3" x14ac:dyDescent="0.3">
      <c r="A65" s="43" t="s">
        <v>4167</v>
      </c>
      <c r="B65" s="43" t="s">
        <v>2080</v>
      </c>
      <c r="C65" s="43" t="s">
        <v>4170</v>
      </c>
    </row>
    <row r="66" spans="1:3" x14ac:dyDescent="0.3">
      <c r="A66" s="43" t="s">
        <v>4167</v>
      </c>
      <c r="B66" s="43" t="s">
        <v>2105</v>
      </c>
      <c r="C66" s="43" t="s">
        <v>4171</v>
      </c>
    </row>
    <row r="67" spans="1:3" x14ac:dyDescent="0.3">
      <c r="A67" s="43" t="s">
        <v>4167</v>
      </c>
      <c r="B67" s="43" t="s">
        <v>2130</v>
      </c>
      <c r="C67" s="43" t="s">
        <v>4172</v>
      </c>
    </row>
    <row r="68" spans="1:3" s="192" customFormat="1" x14ac:dyDescent="0.3">
      <c r="A68" s="192" t="s">
        <v>4167</v>
      </c>
      <c r="B68" s="192" t="s">
        <v>4564</v>
      </c>
      <c r="C68" s="192" t="s">
        <v>4832</v>
      </c>
    </row>
    <row r="69" spans="1:3" s="192" customFormat="1" x14ac:dyDescent="0.3">
      <c r="A69" s="192" t="s">
        <v>4167</v>
      </c>
      <c r="B69" s="192" t="s">
        <v>4588</v>
      </c>
      <c r="C69" s="192" t="s">
        <v>4833</v>
      </c>
    </row>
    <row r="70" spans="1:3" s="192" customFormat="1" x14ac:dyDescent="0.3">
      <c r="A70" s="192" t="s">
        <v>4167</v>
      </c>
      <c r="B70" s="192" t="s">
        <v>4611</v>
      </c>
      <c r="C70" s="192" t="s">
        <v>4834</v>
      </c>
    </row>
    <row r="71" spans="1:3" s="192" customFormat="1" x14ac:dyDescent="0.3">
      <c r="A71" s="192" t="s">
        <v>4167</v>
      </c>
      <c r="B71" s="192" t="s">
        <v>4634</v>
      </c>
      <c r="C71" s="192" t="s">
        <v>4835</v>
      </c>
    </row>
    <row r="72" spans="1:3" x14ac:dyDescent="0.3">
      <c r="A72" s="43" t="s">
        <v>4167</v>
      </c>
      <c r="B72" s="43" t="s">
        <v>2155</v>
      </c>
      <c r="C72" s="43" t="s">
        <v>4173</v>
      </c>
    </row>
    <row r="73" spans="1:3" s="215" customFormat="1" x14ac:dyDescent="0.3">
      <c r="A73" s="215" t="s">
        <v>4167</v>
      </c>
      <c r="B73" s="215" t="s">
        <v>4857</v>
      </c>
      <c r="C73" s="215" t="s">
        <v>4858</v>
      </c>
    </row>
    <row r="74" spans="1:3" x14ac:dyDescent="0.3">
      <c r="A74" s="43" t="s">
        <v>4167</v>
      </c>
      <c r="B74" s="43" t="s">
        <v>2180</v>
      </c>
      <c r="C74" s="43" t="s">
        <v>4174</v>
      </c>
    </row>
    <row r="75" spans="1:3" x14ac:dyDescent="0.3">
      <c r="A75" s="43" t="s">
        <v>4167</v>
      </c>
      <c r="B75" s="43" t="s">
        <v>2206</v>
      </c>
      <c r="C75" s="43" t="s">
        <v>4175</v>
      </c>
    </row>
    <row r="76" spans="1:3" x14ac:dyDescent="0.3">
      <c r="A76" s="43" t="s">
        <v>4167</v>
      </c>
      <c r="B76" s="43" t="s">
        <v>2694</v>
      </c>
      <c r="C76" s="43" t="s">
        <v>4176</v>
      </c>
    </row>
    <row r="77" spans="1:3" x14ac:dyDescent="0.3">
      <c r="A77" s="43" t="s">
        <v>4167</v>
      </c>
      <c r="B77" s="43" t="s">
        <v>2707</v>
      </c>
      <c r="C77" s="43" t="s">
        <v>3098</v>
      </c>
    </row>
    <row r="78" spans="1:3" x14ac:dyDescent="0.3">
      <c r="A78" s="43" t="s">
        <v>4167</v>
      </c>
      <c r="B78" s="43" t="s">
        <v>2726</v>
      </c>
      <c r="C78" s="43" t="s">
        <v>2727</v>
      </c>
    </row>
    <row r="79" spans="1:3" x14ac:dyDescent="0.3">
      <c r="A79" s="43" t="s">
        <v>4167</v>
      </c>
      <c r="B79" s="43" t="s">
        <v>2737</v>
      </c>
      <c r="C79" s="43" t="s">
        <v>4177</v>
      </c>
    </row>
    <row r="80" spans="1:3" x14ac:dyDescent="0.3">
      <c r="A80" s="43" t="s">
        <v>4167</v>
      </c>
      <c r="B80" s="43" t="s">
        <v>1269</v>
      </c>
      <c r="C80" s="43" t="s">
        <v>4178</v>
      </c>
    </row>
    <row r="81" spans="1:3" x14ac:dyDescent="0.3">
      <c r="A81" s="43" t="s">
        <v>4167</v>
      </c>
      <c r="B81" s="43" t="s">
        <v>1076</v>
      </c>
      <c r="C81" s="43" t="s">
        <v>4179</v>
      </c>
    </row>
    <row r="82" spans="1:3" x14ac:dyDescent="0.3">
      <c r="A82" s="43" t="s">
        <v>4167</v>
      </c>
      <c r="B82" s="43" t="s">
        <v>3101</v>
      </c>
      <c r="C82" s="43" t="s">
        <v>4180</v>
      </c>
    </row>
    <row r="83" spans="1:3" x14ac:dyDescent="0.3">
      <c r="A83" s="43" t="s">
        <v>4167</v>
      </c>
      <c r="B83" s="43" t="s">
        <v>3043</v>
      </c>
      <c r="C83" s="43" t="s">
        <v>4181</v>
      </c>
    </row>
    <row r="84" spans="1:3" x14ac:dyDescent="0.3">
      <c r="A84" s="43" t="s">
        <v>4167</v>
      </c>
      <c r="B84" s="43" t="s">
        <v>1206</v>
      </c>
      <c r="C84" s="43" t="s">
        <v>3045</v>
      </c>
    </row>
    <row r="85" spans="1:3" x14ac:dyDescent="0.3">
      <c r="A85" s="43" t="s">
        <v>4167</v>
      </c>
      <c r="B85" s="43" t="s">
        <v>3046</v>
      </c>
      <c r="C85" s="43" t="s">
        <v>3047</v>
      </c>
    </row>
    <row r="86" spans="1:3" x14ac:dyDescent="0.3">
      <c r="A86" s="43" t="s">
        <v>4167</v>
      </c>
      <c r="B86" s="43" t="s">
        <v>3048</v>
      </c>
      <c r="C86" s="43" t="s">
        <v>3049</v>
      </c>
    </row>
    <row r="87" spans="1:3" x14ac:dyDescent="0.3">
      <c r="A87" s="43" t="s">
        <v>4167</v>
      </c>
      <c r="B87" s="43" t="s">
        <v>3050</v>
      </c>
      <c r="C87" s="43" t="s">
        <v>3051</v>
      </c>
    </row>
    <row r="88" spans="1:3" x14ac:dyDescent="0.3">
      <c r="A88" s="43" t="s">
        <v>4167</v>
      </c>
      <c r="B88" s="43" t="s">
        <v>3052</v>
      </c>
      <c r="C88" s="43" t="s">
        <v>4182</v>
      </c>
    </row>
    <row r="90" spans="1:3" x14ac:dyDescent="0.3">
      <c r="A90" s="43" t="s">
        <v>4183</v>
      </c>
      <c r="B90" s="43" t="s">
        <v>1260</v>
      </c>
      <c r="C90" s="43" t="s">
        <v>4168</v>
      </c>
    </row>
    <row r="91" spans="1:3" x14ac:dyDescent="0.3">
      <c r="A91" s="43" t="s">
        <v>4183</v>
      </c>
      <c r="B91" s="43" t="s">
        <v>1446</v>
      </c>
      <c r="C91" s="43" t="s">
        <v>1447</v>
      </c>
    </row>
    <row r="92" spans="1:3" x14ac:dyDescent="0.3">
      <c r="A92" s="43" t="s">
        <v>4183</v>
      </c>
      <c r="B92" s="43" t="s">
        <v>4184</v>
      </c>
      <c r="C92" s="43" t="s">
        <v>4185</v>
      </c>
    </row>
    <row r="93" spans="1:3" x14ac:dyDescent="0.3">
      <c r="A93" s="43" t="s">
        <v>4183</v>
      </c>
      <c r="B93" s="43" t="s">
        <v>1547</v>
      </c>
      <c r="C93" s="43" t="s">
        <v>1548</v>
      </c>
    </row>
    <row r="94" spans="1:3" x14ac:dyDescent="0.3">
      <c r="A94" s="43" t="s">
        <v>4183</v>
      </c>
      <c r="B94" s="43" t="s">
        <v>4186</v>
      </c>
      <c r="C94" s="43" t="s">
        <v>4187</v>
      </c>
    </row>
    <row r="95" spans="1:3" x14ac:dyDescent="0.3">
      <c r="A95" s="43" t="s">
        <v>4183</v>
      </c>
      <c r="B95" s="43" t="s">
        <v>1608</v>
      </c>
      <c r="C95" s="43" t="s">
        <v>1609</v>
      </c>
    </row>
    <row r="96" spans="1:3" x14ac:dyDescent="0.3">
      <c r="A96" s="43" t="s">
        <v>4183</v>
      </c>
      <c r="B96" s="43" t="s">
        <v>4188</v>
      </c>
      <c r="C96" s="43" t="s">
        <v>4189</v>
      </c>
    </row>
    <row r="97" spans="1:3" x14ac:dyDescent="0.3">
      <c r="A97" s="43" t="s">
        <v>4183</v>
      </c>
      <c r="B97" s="43" t="s">
        <v>1635</v>
      </c>
      <c r="C97" s="43" t="s">
        <v>1636</v>
      </c>
    </row>
    <row r="98" spans="1:3" x14ac:dyDescent="0.3">
      <c r="A98" s="43" t="s">
        <v>4183</v>
      </c>
      <c r="B98" s="43" t="s">
        <v>4190</v>
      </c>
      <c r="C98" s="43" t="s">
        <v>4191</v>
      </c>
    </row>
    <row r="99" spans="1:3" x14ac:dyDescent="0.3">
      <c r="A99" s="43" t="s">
        <v>4183</v>
      </c>
      <c r="B99" s="43" t="s">
        <v>1662</v>
      </c>
      <c r="C99" s="43" t="s">
        <v>4192</v>
      </c>
    </row>
    <row r="100" spans="1:3" x14ac:dyDescent="0.3">
      <c r="A100" s="43" t="s">
        <v>4183</v>
      </c>
      <c r="B100" s="43" t="s">
        <v>1689</v>
      </c>
      <c r="C100" s="43" t="s">
        <v>1690</v>
      </c>
    </row>
    <row r="101" spans="1:3" x14ac:dyDescent="0.3">
      <c r="A101" s="43" t="s">
        <v>4183</v>
      </c>
      <c r="B101" s="43" t="s">
        <v>4193</v>
      </c>
      <c r="C101" s="43" t="s">
        <v>4194</v>
      </c>
    </row>
    <row r="102" spans="1:3" x14ac:dyDescent="0.3">
      <c r="A102" s="43" t="s">
        <v>4183</v>
      </c>
      <c r="B102" s="43" t="s">
        <v>4195</v>
      </c>
      <c r="C102" s="43" t="s">
        <v>4196</v>
      </c>
    </row>
    <row r="103" spans="1:3" x14ac:dyDescent="0.3">
      <c r="A103" s="43" t="s">
        <v>4183</v>
      </c>
      <c r="B103" s="43" t="s">
        <v>4197</v>
      </c>
      <c r="C103" s="43" t="s">
        <v>4198</v>
      </c>
    </row>
    <row r="104" spans="1:3" x14ac:dyDescent="0.3">
      <c r="A104" s="43" t="s">
        <v>4183</v>
      </c>
      <c r="B104" s="43" t="s">
        <v>1832</v>
      </c>
      <c r="C104" s="43" t="s">
        <v>1833</v>
      </c>
    </row>
    <row r="105" spans="1:3" x14ac:dyDescent="0.3">
      <c r="A105" s="43" t="s">
        <v>4183</v>
      </c>
      <c r="B105" s="43" t="s">
        <v>1761</v>
      </c>
      <c r="C105" s="43" t="s">
        <v>1762</v>
      </c>
    </row>
    <row r="106" spans="1:3" x14ac:dyDescent="0.3">
      <c r="A106" s="43" t="s">
        <v>4183</v>
      </c>
      <c r="B106" s="43" t="s">
        <v>1859</v>
      </c>
      <c r="C106" s="43" t="s">
        <v>1860</v>
      </c>
    </row>
    <row r="107" spans="1:3" x14ac:dyDescent="0.3">
      <c r="A107" s="43" t="s">
        <v>4183</v>
      </c>
      <c r="B107" s="43" t="s">
        <v>4199</v>
      </c>
      <c r="C107" s="43" t="s">
        <v>4200</v>
      </c>
    </row>
    <row r="108" spans="1:3" x14ac:dyDescent="0.3">
      <c r="A108" s="43" t="s">
        <v>4183</v>
      </c>
      <c r="B108" s="43" t="s">
        <v>2870</v>
      </c>
      <c r="C108" s="43" t="s">
        <v>4201</v>
      </c>
    </row>
    <row r="110" spans="1:3" x14ac:dyDescent="0.3">
      <c r="A110" s="43" t="s">
        <v>4202</v>
      </c>
      <c r="B110" s="43" t="s">
        <v>1260</v>
      </c>
      <c r="C110" s="43" t="s">
        <v>4168</v>
      </c>
    </row>
    <row r="111" spans="1:3" x14ac:dyDescent="0.3">
      <c r="A111" s="43" t="s">
        <v>4202</v>
      </c>
      <c r="B111" s="43" t="s">
        <v>2866</v>
      </c>
      <c r="C111" s="43" t="s">
        <v>2867</v>
      </c>
    </row>
    <row r="112" spans="1:3" x14ac:dyDescent="0.3">
      <c r="A112" s="43" t="s">
        <v>4202</v>
      </c>
      <c r="B112" s="43" t="s">
        <v>4203</v>
      </c>
      <c r="C112" s="43" t="s">
        <v>4204</v>
      </c>
    </row>
    <row r="113" spans="1:3" x14ac:dyDescent="0.3">
      <c r="A113" s="43" t="s">
        <v>4202</v>
      </c>
      <c r="B113" s="43" t="s">
        <v>4205</v>
      </c>
      <c r="C113" s="43" t="s">
        <v>4206</v>
      </c>
    </row>
    <row r="114" spans="1:3" x14ac:dyDescent="0.3">
      <c r="A114" s="43" t="s">
        <v>4202</v>
      </c>
      <c r="B114" s="43" t="s">
        <v>4207</v>
      </c>
      <c r="C114" s="43" t="s">
        <v>4208</v>
      </c>
    </row>
    <row r="115" spans="1:3" x14ac:dyDescent="0.3">
      <c r="A115" s="43" t="s">
        <v>4202</v>
      </c>
      <c r="B115" s="43" t="s">
        <v>4209</v>
      </c>
      <c r="C115" s="43" t="s">
        <v>4210</v>
      </c>
    </row>
    <row r="116" spans="1:3" x14ac:dyDescent="0.3">
      <c r="A116" s="43" t="s">
        <v>4202</v>
      </c>
      <c r="B116" s="43" t="s">
        <v>4211</v>
      </c>
      <c r="C116" s="43" t="s">
        <v>4212</v>
      </c>
    </row>
    <row r="117" spans="1:3" x14ac:dyDescent="0.3">
      <c r="A117" s="43" t="s">
        <v>4202</v>
      </c>
      <c r="B117" s="43" t="s">
        <v>4213</v>
      </c>
      <c r="C117" s="43" t="s">
        <v>4214</v>
      </c>
    </row>
    <row r="118" spans="1:3" x14ac:dyDescent="0.3">
      <c r="A118" s="43" t="s">
        <v>4202</v>
      </c>
      <c r="B118" s="43" t="s">
        <v>1272</v>
      </c>
      <c r="C118" s="43" t="s">
        <v>4215</v>
      </c>
    </row>
    <row r="119" spans="1:3" x14ac:dyDescent="0.3">
      <c r="A119" s="43" t="s">
        <v>4202</v>
      </c>
      <c r="B119" s="43" t="s">
        <v>2868</v>
      </c>
      <c r="C119" s="43" t="s">
        <v>4216</v>
      </c>
    </row>
    <row r="120" spans="1:3" x14ac:dyDescent="0.3">
      <c r="A120" s="43" t="s">
        <v>4202</v>
      </c>
      <c r="B120" s="43" t="s">
        <v>4217</v>
      </c>
      <c r="C120" s="43" t="s">
        <v>4218</v>
      </c>
    </row>
    <row r="122" spans="1:3" x14ac:dyDescent="0.3">
      <c r="A122" s="43" t="s">
        <v>1419</v>
      </c>
      <c r="B122" s="43" t="s">
        <v>1260</v>
      </c>
      <c r="C122" s="43" t="s">
        <v>4168</v>
      </c>
    </row>
    <row r="123" spans="1:3" x14ac:dyDescent="0.3">
      <c r="A123" s="43" t="s">
        <v>1419</v>
      </c>
      <c r="B123" s="43" t="s">
        <v>2048</v>
      </c>
      <c r="C123" s="43" t="s">
        <v>4169</v>
      </c>
    </row>
    <row r="124" spans="1:3" x14ac:dyDescent="0.3">
      <c r="A124" s="43" t="s">
        <v>1419</v>
      </c>
      <c r="B124" s="43" t="s">
        <v>2080</v>
      </c>
      <c r="C124" s="43" t="s">
        <v>4170</v>
      </c>
    </row>
    <row r="125" spans="1:3" x14ac:dyDescent="0.3">
      <c r="A125" s="43" t="s">
        <v>1419</v>
      </c>
      <c r="B125" s="43" t="s">
        <v>4219</v>
      </c>
      <c r="C125" s="43" t="s">
        <v>4220</v>
      </c>
    </row>
    <row r="126" spans="1:3" x14ac:dyDescent="0.3">
      <c r="A126" s="43" t="s">
        <v>1419</v>
      </c>
      <c r="B126" s="43" t="s">
        <v>4221</v>
      </c>
      <c r="C126" s="43" t="s">
        <v>4222</v>
      </c>
    </row>
    <row r="127" spans="1:3" x14ac:dyDescent="0.3">
      <c r="A127" s="43" t="s">
        <v>1419</v>
      </c>
      <c r="B127" s="43" t="s">
        <v>2105</v>
      </c>
      <c r="C127" s="43" t="s">
        <v>4171</v>
      </c>
    </row>
    <row r="128" spans="1:3" x14ac:dyDescent="0.3">
      <c r="A128" s="43" t="s">
        <v>1419</v>
      </c>
      <c r="B128" s="43" t="s">
        <v>4223</v>
      </c>
      <c r="C128" s="43" t="s">
        <v>4224</v>
      </c>
    </row>
    <row r="129" spans="1:3" x14ac:dyDescent="0.3">
      <c r="A129" s="43" t="s">
        <v>1419</v>
      </c>
      <c r="B129" s="43" t="s">
        <v>2130</v>
      </c>
      <c r="C129" s="43" t="s">
        <v>4172</v>
      </c>
    </row>
    <row r="130" spans="1:3" x14ac:dyDescent="0.3">
      <c r="A130" s="43" t="s">
        <v>1419</v>
      </c>
      <c r="B130" s="43" t="s">
        <v>4225</v>
      </c>
      <c r="C130" s="43" t="s">
        <v>4226</v>
      </c>
    </row>
    <row r="131" spans="1:3" x14ac:dyDescent="0.3">
      <c r="A131" s="43" t="s">
        <v>1419</v>
      </c>
      <c r="B131" s="43" t="s">
        <v>2155</v>
      </c>
      <c r="C131" s="43" t="s">
        <v>4173</v>
      </c>
    </row>
    <row r="132" spans="1:3" s="215" customFormat="1" x14ac:dyDescent="0.3">
      <c r="A132" s="215" t="s">
        <v>1419</v>
      </c>
      <c r="B132" s="215" t="s">
        <v>4857</v>
      </c>
      <c r="C132" s="215" t="s">
        <v>4858</v>
      </c>
    </row>
    <row r="133" spans="1:3" x14ac:dyDescent="0.3">
      <c r="A133" s="43" t="s">
        <v>1419</v>
      </c>
      <c r="B133" s="43" t="s">
        <v>4227</v>
      </c>
      <c r="C133" s="43" t="s">
        <v>4228</v>
      </c>
    </row>
    <row r="134" spans="1:3" x14ac:dyDescent="0.3">
      <c r="A134" s="43" t="s">
        <v>1419</v>
      </c>
      <c r="B134" s="43" t="s">
        <v>4229</v>
      </c>
      <c r="C134" s="43" t="s">
        <v>4230</v>
      </c>
    </row>
    <row r="135" spans="1:3" x14ac:dyDescent="0.3">
      <c r="A135" s="43" t="s">
        <v>1419</v>
      </c>
      <c r="B135" s="43" t="s">
        <v>2180</v>
      </c>
      <c r="C135" s="43" t="s">
        <v>4174</v>
      </c>
    </row>
    <row r="136" spans="1:3" x14ac:dyDescent="0.3">
      <c r="A136" s="43" t="s">
        <v>1419</v>
      </c>
      <c r="B136" s="43" t="s">
        <v>4231</v>
      </c>
      <c r="C136" s="43" t="s">
        <v>4232</v>
      </c>
    </row>
    <row r="137" spans="1:3" x14ac:dyDescent="0.3">
      <c r="A137" s="43" t="s">
        <v>1419</v>
      </c>
      <c r="B137" s="43" t="s">
        <v>2206</v>
      </c>
      <c r="C137" s="43" t="s">
        <v>4175</v>
      </c>
    </row>
    <row r="138" spans="1:3" x14ac:dyDescent="0.3">
      <c r="A138" s="43" t="s">
        <v>1419</v>
      </c>
      <c r="B138" s="43" t="s">
        <v>4233</v>
      </c>
      <c r="C138" s="43" t="s">
        <v>4234</v>
      </c>
    </row>
    <row r="139" spans="1:3" x14ac:dyDescent="0.3">
      <c r="A139" s="43" t="s">
        <v>1419</v>
      </c>
      <c r="B139" s="43" t="s">
        <v>2694</v>
      </c>
      <c r="C139" s="43" t="s">
        <v>4176</v>
      </c>
    </row>
    <row r="140" spans="1:3" x14ac:dyDescent="0.3">
      <c r="A140" s="43" t="s">
        <v>1419</v>
      </c>
      <c r="B140" s="43" t="s">
        <v>4235</v>
      </c>
      <c r="C140" s="43" t="s">
        <v>4236</v>
      </c>
    </row>
    <row r="141" spans="1:3" x14ac:dyDescent="0.3">
      <c r="A141" s="43" t="s">
        <v>1419</v>
      </c>
      <c r="B141" s="43" t="s">
        <v>2707</v>
      </c>
      <c r="C141" s="43" t="s">
        <v>3098</v>
      </c>
    </row>
    <row r="142" spans="1:3" x14ac:dyDescent="0.3">
      <c r="A142" s="43" t="s">
        <v>1419</v>
      </c>
      <c r="B142" s="43" t="s">
        <v>2726</v>
      </c>
      <c r="C142" s="43" t="s">
        <v>2727</v>
      </c>
    </row>
    <row r="143" spans="1:3" x14ac:dyDescent="0.3">
      <c r="A143" s="43" t="s">
        <v>1419</v>
      </c>
      <c r="B143" s="43" t="s">
        <v>4237</v>
      </c>
      <c r="C143" s="43" t="s">
        <v>4238</v>
      </c>
    </row>
    <row r="144" spans="1:3" x14ac:dyDescent="0.3">
      <c r="A144" s="43" t="s">
        <v>1419</v>
      </c>
      <c r="B144" s="43" t="s">
        <v>4239</v>
      </c>
      <c r="C144" s="43" t="s">
        <v>4240</v>
      </c>
    </row>
    <row r="145" spans="1:7" x14ac:dyDescent="0.3">
      <c r="A145" s="43" t="s">
        <v>1419</v>
      </c>
      <c r="B145" s="43" t="s">
        <v>4241</v>
      </c>
      <c r="C145" s="43" t="s">
        <v>4242</v>
      </c>
    </row>
    <row r="146" spans="1:7" x14ac:dyDescent="0.3">
      <c r="A146" s="43" t="s">
        <v>1419</v>
      </c>
      <c r="B146" s="43" t="s">
        <v>4243</v>
      </c>
      <c r="C146" s="43" t="s">
        <v>4244</v>
      </c>
    </row>
    <row r="147" spans="1:7" s="192" customFormat="1" x14ac:dyDescent="0.3">
      <c r="A147" s="192" t="s">
        <v>1419</v>
      </c>
      <c r="B147" s="193" t="s">
        <v>4657</v>
      </c>
      <c r="C147" s="193" t="s">
        <v>4658</v>
      </c>
    </row>
    <row r="148" spans="1:7" s="192" customFormat="1" x14ac:dyDescent="0.3">
      <c r="A148" s="192" t="s">
        <v>1419</v>
      </c>
      <c r="B148" s="193" t="s">
        <v>4681</v>
      </c>
      <c r="C148" s="193" t="s">
        <v>4840</v>
      </c>
    </row>
    <row r="149" spans="1:7" s="192" customFormat="1" x14ac:dyDescent="0.3">
      <c r="A149" s="192" t="s">
        <v>1419</v>
      </c>
      <c r="B149" s="193" t="s">
        <v>4727</v>
      </c>
      <c r="C149" s="193" t="s">
        <v>4838</v>
      </c>
    </row>
    <row r="150" spans="1:7" s="192" customFormat="1" x14ac:dyDescent="0.3">
      <c r="A150" s="192" t="s">
        <v>1419</v>
      </c>
      <c r="B150" s="193" t="s">
        <v>4223</v>
      </c>
      <c r="C150" s="193" t="s">
        <v>4841</v>
      </c>
    </row>
    <row r="152" spans="1:7" x14ac:dyDescent="0.3">
      <c r="A152" s="43" t="s">
        <v>1435</v>
      </c>
      <c r="B152" s="43" t="s">
        <v>1260</v>
      </c>
      <c r="C152" s="43" t="s">
        <v>4168</v>
      </c>
    </row>
    <row r="153" spans="1:7" x14ac:dyDescent="0.3">
      <c r="A153" s="43" t="s">
        <v>1435</v>
      </c>
      <c r="B153" s="43" t="s">
        <v>4245</v>
      </c>
      <c r="C153" s="43" t="s">
        <v>4246</v>
      </c>
    </row>
    <row r="154" spans="1:7" x14ac:dyDescent="0.3">
      <c r="A154" s="43" t="s">
        <v>1435</v>
      </c>
      <c r="B154" s="43" t="s">
        <v>2737</v>
      </c>
      <c r="C154" s="43" t="s">
        <v>4177</v>
      </c>
    </row>
    <row r="155" spans="1:7" x14ac:dyDescent="0.3">
      <c r="A155" s="43" t="s">
        <v>1435</v>
      </c>
      <c r="B155" s="43" t="s">
        <v>4247</v>
      </c>
      <c r="C155" s="43" t="s">
        <v>4248</v>
      </c>
    </row>
    <row r="156" spans="1:7" x14ac:dyDescent="0.3">
      <c r="A156" s="43" t="s">
        <v>1435</v>
      </c>
      <c r="B156" s="43" t="s">
        <v>1269</v>
      </c>
      <c r="C156" s="43" t="s">
        <v>4178</v>
      </c>
    </row>
    <row r="158" spans="1:7" x14ac:dyDescent="0.3">
      <c r="A158" s="43" t="s">
        <v>4249</v>
      </c>
      <c r="B158" s="43" t="s">
        <v>1260</v>
      </c>
      <c r="C158" s="43" t="s">
        <v>4168</v>
      </c>
    </row>
    <row r="159" spans="1:7" x14ac:dyDescent="0.3">
      <c r="A159" s="43" t="s">
        <v>4249</v>
      </c>
      <c r="B159" s="43" t="s">
        <v>4250</v>
      </c>
      <c r="C159" s="43" t="s">
        <v>4251</v>
      </c>
      <c r="G159" s="43" t="s">
        <v>4252</v>
      </c>
    </row>
    <row r="160" spans="1:7" x14ac:dyDescent="0.3">
      <c r="A160" s="43" t="s">
        <v>4249</v>
      </c>
      <c r="B160" s="43" t="s">
        <v>4253</v>
      </c>
      <c r="C160" s="43" t="s">
        <v>4254</v>
      </c>
      <c r="G160" s="43" t="s">
        <v>4255</v>
      </c>
    </row>
    <row r="161" spans="1:7" x14ac:dyDescent="0.3">
      <c r="A161" s="43" t="s">
        <v>4249</v>
      </c>
      <c r="B161" s="43" t="s">
        <v>4256</v>
      </c>
      <c r="C161" s="43" t="s">
        <v>4257</v>
      </c>
      <c r="G161" s="43" t="s">
        <v>4258</v>
      </c>
    </row>
    <row r="162" spans="1:7" x14ac:dyDescent="0.3">
      <c r="A162" s="43" t="s">
        <v>4249</v>
      </c>
      <c r="B162" s="43" t="s">
        <v>4259</v>
      </c>
      <c r="C162" s="43" t="s">
        <v>4260</v>
      </c>
      <c r="G162" s="43" t="s">
        <v>4261</v>
      </c>
    </row>
    <row r="164" spans="1:7" x14ac:dyDescent="0.3">
      <c r="A164" s="43" t="s">
        <v>4262</v>
      </c>
      <c r="B164" s="43" t="s">
        <v>1260</v>
      </c>
      <c r="C164" s="43" t="s">
        <v>4168</v>
      </c>
    </row>
    <row r="165" spans="1:7" x14ac:dyDescent="0.3">
      <c r="A165" s="43" t="s">
        <v>4262</v>
      </c>
      <c r="B165" s="43" t="s">
        <v>4263</v>
      </c>
      <c r="C165" s="43" t="s">
        <v>4264</v>
      </c>
    </row>
    <row r="166" spans="1:7" x14ac:dyDescent="0.3">
      <c r="A166" s="43" t="s">
        <v>4262</v>
      </c>
      <c r="B166" s="43" t="s">
        <v>4265</v>
      </c>
      <c r="C166" s="43" t="s">
        <v>4266</v>
      </c>
    </row>
    <row r="168" spans="1:7" x14ac:dyDescent="0.3">
      <c r="A168" s="43" t="s">
        <v>4267</v>
      </c>
      <c r="B168" s="43" t="s">
        <v>1260</v>
      </c>
      <c r="C168" s="43" t="s">
        <v>4168</v>
      </c>
    </row>
    <row r="169" spans="1:7" x14ac:dyDescent="0.3">
      <c r="A169" s="43" t="s">
        <v>4267</v>
      </c>
      <c r="B169" s="43" t="s">
        <v>4268</v>
      </c>
      <c r="C169" s="43" t="s">
        <v>4269</v>
      </c>
    </row>
    <row r="170" spans="1:7" x14ac:dyDescent="0.3">
      <c r="A170" s="43" t="s">
        <v>4267</v>
      </c>
      <c r="B170" s="43" t="s">
        <v>4270</v>
      </c>
      <c r="C170" s="43" t="s">
        <v>4271</v>
      </c>
    </row>
    <row r="171" spans="1:7" x14ac:dyDescent="0.3">
      <c r="A171" s="43" t="s">
        <v>4267</v>
      </c>
      <c r="B171" s="43" t="s">
        <v>4272</v>
      </c>
      <c r="C171" s="43" t="s">
        <v>4273</v>
      </c>
    </row>
    <row r="173" spans="1:7" x14ac:dyDescent="0.3">
      <c r="A173" s="42" t="s">
        <v>236</v>
      </c>
      <c r="B173" s="157" t="s">
        <v>1267</v>
      </c>
      <c r="C173" s="157" t="s">
        <v>4274</v>
      </c>
    </row>
    <row r="174" spans="1:7" x14ac:dyDescent="0.3">
      <c r="A174" s="42" t="s">
        <v>236</v>
      </c>
      <c r="B174" s="157" t="s">
        <v>1265</v>
      </c>
      <c r="C174" s="157" t="s">
        <v>4275</v>
      </c>
    </row>
    <row r="175" spans="1:7" x14ac:dyDescent="0.3">
      <c r="A175" s="42" t="s">
        <v>236</v>
      </c>
      <c r="B175" s="157" t="s">
        <v>1254</v>
      </c>
      <c r="C175" s="157" t="s">
        <v>4276</v>
      </c>
    </row>
    <row r="176" spans="1:7" x14ac:dyDescent="0.3">
      <c r="A176" s="42" t="s">
        <v>236</v>
      </c>
      <c r="B176" s="157" t="s">
        <v>1079</v>
      </c>
      <c r="C176" s="157" t="s">
        <v>4277</v>
      </c>
    </row>
    <row r="177" spans="1:3" x14ac:dyDescent="0.3">
      <c r="A177" s="42" t="s">
        <v>236</v>
      </c>
      <c r="B177" s="43" t="s">
        <v>1105</v>
      </c>
      <c r="C177" s="43" t="s">
        <v>4278</v>
      </c>
    </row>
    <row r="178" spans="1:3" x14ac:dyDescent="0.3">
      <c r="A178" s="42"/>
    </row>
    <row r="179" spans="1:3" x14ac:dyDescent="0.3">
      <c r="A179" s="195" t="s">
        <v>4279</v>
      </c>
      <c r="B179" s="157" t="s">
        <v>1255</v>
      </c>
      <c r="C179" s="157" t="s">
        <v>4280</v>
      </c>
    </row>
    <row r="180" spans="1:3" x14ac:dyDescent="0.3">
      <c r="A180" s="195" t="s">
        <v>4279</v>
      </c>
      <c r="B180" s="157" t="s">
        <v>1275</v>
      </c>
      <c r="C180" s="157" t="s">
        <v>4281</v>
      </c>
    </row>
    <row r="181" spans="1:3" x14ac:dyDescent="0.3">
      <c r="A181" s="195" t="s">
        <v>4279</v>
      </c>
      <c r="B181" s="157" t="s">
        <v>1147</v>
      </c>
      <c r="C181" s="157" t="s">
        <v>4282</v>
      </c>
    </row>
    <row r="182" spans="1:3" x14ac:dyDescent="0.3">
      <c r="A182" s="195"/>
      <c r="B182" s="157"/>
      <c r="C182" s="157"/>
    </row>
    <row r="183" spans="1:3" x14ac:dyDescent="0.3">
      <c r="A183" s="42" t="s">
        <v>4283</v>
      </c>
      <c r="B183" s="43" t="s">
        <v>1260</v>
      </c>
      <c r="C183" s="43" t="s">
        <v>4284</v>
      </c>
    </row>
    <row r="184" spans="1:3" x14ac:dyDescent="0.3">
      <c r="A184" s="42" t="s">
        <v>4283</v>
      </c>
      <c r="B184" s="43" t="s">
        <v>1270</v>
      </c>
      <c r="C184" s="43" t="s">
        <v>4285</v>
      </c>
    </row>
    <row r="185" spans="1:3" x14ac:dyDescent="0.3">
      <c r="A185" s="42" t="s">
        <v>4283</v>
      </c>
      <c r="B185" s="43" t="s">
        <v>1274</v>
      </c>
      <c r="C185" s="43" t="s">
        <v>4286</v>
      </c>
    </row>
    <row r="186" spans="1:3" x14ac:dyDescent="0.3">
      <c r="A186" s="42" t="s">
        <v>4283</v>
      </c>
      <c r="B186" s="43" t="s">
        <v>1256</v>
      </c>
      <c r="C186" s="43" t="s">
        <v>4287</v>
      </c>
    </row>
    <row r="187" spans="1:3" x14ac:dyDescent="0.3">
      <c r="A187" s="42" t="s">
        <v>4283</v>
      </c>
      <c r="B187" s="43" t="s">
        <v>1263</v>
      </c>
      <c r="C187" s="43" t="s">
        <v>4288</v>
      </c>
    </row>
    <row r="188" spans="1:3" x14ac:dyDescent="0.3">
      <c r="A188" s="42" t="s">
        <v>4283</v>
      </c>
      <c r="B188" s="43" t="s">
        <v>1261</v>
      </c>
      <c r="C188" s="43" t="s">
        <v>4289</v>
      </c>
    </row>
    <row r="189" spans="1:3" x14ac:dyDescent="0.3">
      <c r="A189" s="42" t="s">
        <v>4283</v>
      </c>
      <c r="B189" s="43" t="s">
        <v>1105</v>
      </c>
      <c r="C189" s="43" t="s">
        <v>4278</v>
      </c>
    </row>
    <row r="190" spans="1:3" x14ac:dyDescent="0.3">
      <c r="A190" s="42"/>
    </row>
    <row r="191" spans="1:3" x14ac:dyDescent="0.3">
      <c r="A191" s="42" t="s">
        <v>4290</v>
      </c>
      <c r="B191" s="43" t="s">
        <v>1264</v>
      </c>
      <c r="C191" s="43" t="s">
        <v>4291</v>
      </c>
    </row>
    <row r="192" spans="1:3" x14ac:dyDescent="0.3">
      <c r="A192" s="42" t="s">
        <v>4290</v>
      </c>
      <c r="B192" s="43" t="s">
        <v>1257</v>
      </c>
      <c r="C192" s="43" t="s">
        <v>4292</v>
      </c>
    </row>
    <row r="193" spans="1:3" x14ac:dyDescent="0.3">
      <c r="A193" s="42" t="s">
        <v>4290</v>
      </c>
      <c r="B193" s="43" t="s">
        <v>1256</v>
      </c>
      <c r="C193" s="43" t="s">
        <v>4293</v>
      </c>
    </row>
    <row r="194" spans="1:3" x14ac:dyDescent="0.3">
      <c r="A194" s="42" t="s">
        <v>4290</v>
      </c>
      <c r="B194" s="43" t="s">
        <v>1266</v>
      </c>
      <c r="C194" s="43" t="s">
        <v>4294</v>
      </c>
    </row>
    <row r="195" spans="1:3" x14ac:dyDescent="0.3">
      <c r="A195" s="42" t="s">
        <v>4290</v>
      </c>
      <c r="B195" s="43" t="s">
        <v>1271</v>
      </c>
      <c r="C195" s="43" t="s">
        <v>4295</v>
      </c>
    </row>
    <row r="196" spans="1:3" x14ac:dyDescent="0.3">
      <c r="A196" s="42" t="s">
        <v>4290</v>
      </c>
      <c r="B196" s="43" t="s">
        <v>1105</v>
      </c>
      <c r="C196" s="43" t="s">
        <v>4278</v>
      </c>
    </row>
    <row r="197" spans="1:3" x14ac:dyDescent="0.3">
      <c r="A197" s="42"/>
    </row>
    <row r="198" spans="1:3" x14ac:dyDescent="0.3">
      <c r="A198" s="42" t="s">
        <v>4296</v>
      </c>
      <c r="B198" s="43" t="s">
        <v>1262</v>
      </c>
      <c r="C198" s="43" t="s">
        <v>4297</v>
      </c>
    </row>
    <row r="199" spans="1:3" x14ac:dyDescent="0.3">
      <c r="A199" s="42" t="s">
        <v>4296</v>
      </c>
      <c r="B199" s="43" t="s">
        <v>1259</v>
      </c>
      <c r="C199" s="43" t="s">
        <v>4298</v>
      </c>
    </row>
    <row r="200" spans="1:3" x14ac:dyDescent="0.3">
      <c r="A200" s="42" t="s">
        <v>4296</v>
      </c>
      <c r="B200" s="43" t="s">
        <v>1256</v>
      </c>
      <c r="C200" s="43" t="s">
        <v>4293</v>
      </c>
    </row>
    <row r="201" spans="1:3" x14ac:dyDescent="0.3">
      <c r="A201" s="42" t="s">
        <v>4296</v>
      </c>
      <c r="B201" s="43" t="s">
        <v>1258</v>
      </c>
      <c r="C201" s="43" t="s">
        <v>4299</v>
      </c>
    </row>
    <row r="202" spans="1:3" x14ac:dyDescent="0.3">
      <c r="A202" s="42" t="s">
        <v>4296</v>
      </c>
      <c r="B202" s="43" t="s">
        <v>1268</v>
      </c>
      <c r="C202" s="43" t="s">
        <v>4300</v>
      </c>
    </row>
    <row r="203" spans="1:3" x14ac:dyDescent="0.3">
      <c r="A203" s="42" t="s">
        <v>4296</v>
      </c>
      <c r="B203" s="43" t="s">
        <v>1105</v>
      </c>
      <c r="C203" s="43" t="s">
        <v>4278</v>
      </c>
    </row>
    <row r="204" spans="1:3" x14ac:dyDescent="0.3">
      <c r="A204" s="42"/>
    </row>
    <row r="205" spans="1:3" x14ac:dyDescent="0.3">
      <c r="A205" s="42" t="s">
        <v>4301</v>
      </c>
      <c r="B205" s="43" t="s">
        <v>1262</v>
      </c>
      <c r="C205" s="43" t="s">
        <v>4302</v>
      </c>
    </row>
    <row r="206" spans="1:3" x14ac:dyDescent="0.3">
      <c r="A206" s="42" t="s">
        <v>4301</v>
      </c>
      <c r="B206" s="43" t="s">
        <v>1259</v>
      </c>
      <c r="C206" s="43" t="s">
        <v>4303</v>
      </c>
    </row>
    <row r="207" spans="1:3" x14ac:dyDescent="0.3">
      <c r="A207" s="42" t="s">
        <v>4301</v>
      </c>
      <c r="B207" s="43" t="s">
        <v>1256</v>
      </c>
      <c r="C207" s="43" t="s">
        <v>4293</v>
      </c>
    </row>
    <row r="208" spans="1:3" x14ac:dyDescent="0.3">
      <c r="A208" s="42" t="s">
        <v>4301</v>
      </c>
      <c r="B208" s="43" t="s">
        <v>1258</v>
      </c>
      <c r="C208" s="43" t="s">
        <v>4304</v>
      </c>
    </row>
    <row r="209" spans="1:3" x14ac:dyDescent="0.3">
      <c r="A209" s="42" t="s">
        <v>4301</v>
      </c>
      <c r="B209" s="43" t="s">
        <v>1268</v>
      </c>
      <c r="C209" s="43" t="s">
        <v>4305</v>
      </c>
    </row>
    <row r="210" spans="1:3" x14ac:dyDescent="0.3">
      <c r="A210" s="42" t="s">
        <v>4301</v>
      </c>
      <c r="B210" s="43" t="s">
        <v>1105</v>
      </c>
      <c r="C210" s="43" t="s">
        <v>4278</v>
      </c>
    </row>
    <row r="211" spans="1:3" x14ac:dyDescent="0.3">
      <c r="A211" s="42"/>
    </row>
    <row r="212" spans="1:3" x14ac:dyDescent="0.3">
      <c r="A212" s="68" t="s">
        <v>3222</v>
      </c>
      <c r="B212" s="157" t="s">
        <v>1133</v>
      </c>
      <c r="C212" s="157" t="s">
        <v>3223</v>
      </c>
    </row>
    <row r="213" spans="1:3" x14ac:dyDescent="0.3">
      <c r="A213" s="68" t="s">
        <v>3222</v>
      </c>
      <c r="B213" s="157" t="s">
        <v>1086</v>
      </c>
      <c r="C213" s="157" t="s">
        <v>3224</v>
      </c>
    </row>
    <row r="214" spans="1:3" x14ac:dyDescent="0.3">
      <c r="A214" s="68" t="s">
        <v>3222</v>
      </c>
      <c r="B214" s="157" t="s">
        <v>1106</v>
      </c>
      <c r="C214" s="157" t="s">
        <v>3225</v>
      </c>
    </row>
    <row r="215" spans="1:3" x14ac:dyDescent="0.3">
      <c r="A215" s="68" t="s">
        <v>3222</v>
      </c>
      <c r="B215" s="157" t="s">
        <v>1163</v>
      </c>
      <c r="C215" s="157" t="s">
        <v>3226</v>
      </c>
    </row>
    <row r="216" spans="1:3" x14ac:dyDescent="0.3">
      <c r="A216" s="68" t="s">
        <v>3222</v>
      </c>
      <c r="B216" s="157" t="s">
        <v>1236</v>
      </c>
      <c r="C216" s="157" t="s">
        <v>3227</v>
      </c>
    </row>
    <row r="217" spans="1:3" x14ac:dyDescent="0.3">
      <c r="A217" s="68" t="s">
        <v>3222</v>
      </c>
      <c r="B217" s="43" t="s">
        <v>1105</v>
      </c>
      <c r="C217" s="139" t="s">
        <v>3093</v>
      </c>
    </row>
    <row r="219" spans="1:3" x14ac:dyDescent="0.3">
      <c r="A219" s="68" t="s">
        <v>3228</v>
      </c>
      <c r="B219" s="157" t="s">
        <v>1133</v>
      </c>
      <c r="C219" s="157" t="s">
        <v>3229</v>
      </c>
    </row>
    <row r="220" spans="1:3" x14ac:dyDescent="0.3">
      <c r="A220" s="68" t="s">
        <v>3228</v>
      </c>
      <c r="B220" s="157" t="s">
        <v>1086</v>
      </c>
      <c r="C220" s="157" t="s">
        <v>3230</v>
      </c>
    </row>
    <row r="221" spans="1:3" x14ac:dyDescent="0.3">
      <c r="A221" s="68" t="s">
        <v>3228</v>
      </c>
      <c r="B221" s="157" t="s">
        <v>1106</v>
      </c>
      <c r="C221" s="157" t="s">
        <v>3231</v>
      </c>
    </row>
    <row r="222" spans="1:3" x14ac:dyDescent="0.3">
      <c r="A222" s="68" t="s">
        <v>3228</v>
      </c>
      <c r="B222" s="157" t="s">
        <v>1163</v>
      </c>
      <c r="C222" s="157" t="s">
        <v>3232</v>
      </c>
    </row>
    <row r="223" spans="1:3" x14ac:dyDescent="0.3">
      <c r="A223" s="68" t="s">
        <v>3228</v>
      </c>
      <c r="B223" s="157" t="s">
        <v>1236</v>
      </c>
      <c r="C223" s="157" t="s">
        <v>3233</v>
      </c>
    </row>
    <row r="224" spans="1:3" x14ac:dyDescent="0.3">
      <c r="A224" s="68" t="s">
        <v>3228</v>
      </c>
      <c r="B224" s="43" t="s">
        <v>1105</v>
      </c>
      <c r="C224" s="139" t="s">
        <v>3093</v>
      </c>
    </row>
    <row r="225" spans="1:3" x14ac:dyDescent="0.3">
      <c r="A225" s="68"/>
      <c r="C225" s="139"/>
    </row>
    <row r="226" spans="1:3" x14ac:dyDescent="0.3">
      <c r="A226" s="43" t="s">
        <v>3234</v>
      </c>
      <c r="B226" s="43" t="s">
        <v>1112</v>
      </c>
      <c r="C226" s="43" t="s">
        <v>3235</v>
      </c>
    </row>
    <row r="227" spans="1:3" x14ac:dyDescent="0.3">
      <c r="A227" s="43" t="s">
        <v>3234</v>
      </c>
      <c r="B227" s="43" t="s">
        <v>1117</v>
      </c>
      <c r="C227" s="43" t="s">
        <v>3236</v>
      </c>
    </row>
    <row r="228" spans="1:3" x14ac:dyDescent="0.3">
      <c r="A228" s="43" t="s">
        <v>3234</v>
      </c>
      <c r="B228" s="43" t="s">
        <v>1087</v>
      </c>
      <c r="C228" s="43" t="s">
        <v>4306</v>
      </c>
    </row>
    <row r="229" spans="1:3" x14ac:dyDescent="0.3">
      <c r="A229" s="43" t="s">
        <v>3234</v>
      </c>
      <c r="B229" s="43" t="s">
        <v>1105</v>
      </c>
      <c r="C229" s="139" t="s">
        <v>4278</v>
      </c>
    </row>
    <row r="230" spans="1:3" x14ac:dyDescent="0.3">
      <c r="A230" s="195"/>
      <c r="B230" s="157"/>
      <c r="C230" s="157"/>
    </row>
    <row r="231" spans="1:3" x14ac:dyDescent="0.3">
      <c r="A231" s="43" t="s">
        <v>4307</v>
      </c>
      <c r="B231" s="43" t="s">
        <v>1121</v>
      </c>
      <c r="C231" s="43" t="s">
        <v>4308</v>
      </c>
    </row>
    <row r="232" spans="1:3" x14ac:dyDescent="0.3">
      <c r="A232" s="43" t="s">
        <v>4307</v>
      </c>
      <c r="B232" s="43" t="s">
        <v>4309</v>
      </c>
      <c r="C232" s="43" t="s">
        <v>4310</v>
      </c>
    </row>
    <row r="233" spans="1:3" x14ac:dyDescent="0.3">
      <c r="A233" s="43" t="s">
        <v>4307</v>
      </c>
      <c r="B233" s="43" t="s">
        <v>4311</v>
      </c>
      <c r="C233" s="43" t="s">
        <v>4312</v>
      </c>
    </row>
    <row r="234" spans="1:3" x14ac:dyDescent="0.3">
      <c r="A234" s="43" t="s">
        <v>4307</v>
      </c>
      <c r="B234" s="43" t="s">
        <v>1105</v>
      </c>
      <c r="C234" s="43" t="s">
        <v>4278</v>
      </c>
    </row>
    <row r="236" spans="1:3" x14ac:dyDescent="0.3">
      <c r="A236" s="43" t="s">
        <v>4313</v>
      </c>
      <c r="B236" s="43" t="s">
        <v>1121</v>
      </c>
      <c r="C236" s="43" t="s">
        <v>4308</v>
      </c>
    </row>
    <row r="237" spans="1:3" x14ac:dyDescent="0.3">
      <c r="A237" s="43" t="s">
        <v>4313</v>
      </c>
      <c r="B237" s="43" t="s">
        <v>1083</v>
      </c>
      <c r="C237" s="43" t="s">
        <v>4314</v>
      </c>
    </row>
    <row r="238" spans="1:3" x14ac:dyDescent="0.3">
      <c r="A238" s="43" t="s">
        <v>4313</v>
      </c>
      <c r="B238" s="43" t="s">
        <v>1101</v>
      </c>
      <c r="C238" s="43" t="s">
        <v>4315</v>
      </c>
    </row>
    <row r="239" spans="1:3" x14ac:dyDescent="0.3">
      <c r="A239" s="43" t="s">
        <v>4313</v>
      </c>
      <c r="B239" s="43" t="s">
        <v>1105</v>
      </c>
      <c r="C239" s="43" t="s">
        <v>4278</v>
      </c>
    </row>
    <row r="241" spans="1:3" x14ac:dyDescent="0.3">
      <c r="A241" s="43" t="s">
        <v>4316</v>
      </c>
      <c r="B241" s="43" t="s">
        <v>1121</v>
      </c>
      <c r="C241" s="43" t="s">
        <v>4317</v>
      </c>
    </row>
    <row r="242" spans="1:3" x14ac:dyDescent="0.3">
      <c r="A242" s="43" t="s">
        <v>4316</v>
      </c>
      <c r="B242" s="43" t="s">
        <v>1083</v>
      </c>
      <c r="C242" s="43" t="s">
        <v>4318</v>
      </c>
    </row>
    <row r="243" spans="1:3" x14ac:dyDescent="0.3">
      <c r="A243" s="43" t="s">
        <v>4316</v>
      </c>
      <c r="B243" s="43" t="s">
        <v>1101</v>
      </c>
      <c r="C243" s="43" t="s">
        <v>4319</v>
      </c>
    </row>
    <row r="244" spans="1:3" x14ac:dyDescent="0.3">
      <c r="A244" s="43" t="s">
        <v>4316</v>
      </c>
      <c r="B244" s="43" t="s">
        <v>1105</v>
      </c>
      <c r="C244" s="43" t="s">
        <v>4278</v>
      </c>
    </row>
    <row r="245" spans="1:3" x14ac:dyDescent="0.3">
      <c r="A245" s="42"/>
    </row>
    <row r="246" spans="1:3" x14ac:dyDescent="0.3">
      <c r="A246" s="195" t="s">
        <v>3103</v>
      </c>
      <c r="B246" s="157" t="s">
        <v>1097</v>
      </c>
      <c r="C246" s="157" t="s">
        <v>3104</v>
      </c>
    </row>
    <row r="247" spans="1:3" x14ac:dyDescent="0.3">
      <c r="A247" s="195" t="s">
        <v>3103</v>
      </c>
      <c r="B247" s="157" t="s">
        <v>1079</v>
      </c>
      <c r="C247" s="157" t="s">
        <v>3105</v>
      </c>
    </row>
    <row r="248" spans="1:3" x14ac:dyDescent="0.3">
      <c r="A248" s="68"/>
      <c r="B248" s="157"/>
      <c r="C248" s="157"/>
    </row>
    <row r="249" spans="1:3" x14ac:dyDescent="0.3">
      <c r="A249" s="42" t="s">
        <v>2942</v>
      </c>
      <c r="B249" s="42" t="s">
        <v>2942</v>
      </c>
      <c r="C249" s="42" t="s">
        <v>3300</v>
      </c>
    </row>
    <row r="250" spans="1:3" x14ac:dyDescent="0.3">
      <c r="A250" s="42" t="s">
        <v>2942</v>
      </c>
      <c r="B250" s="42" t="s">
        <v>3301</v>
      </c>
      <c r="C250" s="42" t="s">
        <v>3302</v>
      </c>
    </row>
    <row r="251" spans="1:3" x14ac:dyDescent="0.3">
      <c r="A251" s="42"/>
      <c r="B251" s="42"/>
      <c r="C251" s="42"/>
    </row>
    <row r="252" spans="1:3" x14ac:dyDescent="0.3">
      <c r="A252" s="42" t="s">
        <v>3301</v>
      </c>
      <c r="B252" s="43" t="s">
        <v>4320</v>
      </c>
      <c r="C252" s="42" t="s">
        <v>4321</v>
      </c>
    </row>
    <row r="253" spans="1:3" x14ac:dyDescent="0.3">
      <c r="A253" s="42" t="s">
        <v>3301</v>
      </c>
      <c r="B253" s="43" t="s">
        <v>4322</v>
      </c>
      <c r="C253" s="42" t="s">
        <v>4323</v>
      </c>
    </row>
    <row r="254" spans="1:3" x14ac:dyDescent="0.3">
      <c r="A254" s="42" t="s">
        <v>3301</v>
      </c>
      <c r="B254" s="43" t="s">
        <v>4324</v>
      </c>
      <c r="C254" s="42" t="s">
        <v>4325</v>
      </c>
    </row>
    <row r="255" spans="1:3" x14ac:dyDescent="0.3">
      <c r="A255" s="42" t="s">
        <v>3301</v>
      </c>
      <c r="B255" s="43" t="s">
        <v>1111</v>
      </c>
      <c r="C255" s="42" t="s">
        <v>3116</v>
      </c>
    </row>
    <row r="256" spans="1:3" x14ac:dyDescent="0.3">
      <c r="A256" s="42"/>
      <c r="C256" s="42"/>
    </row>
    <row r="257" spans="1:3" x14ac:dyDescent="0.3">
      <c r="A257" s="42" t="s">
        <v>2912</v>
      </c>
      <c r="B257" s="43" t="s">
        <v>4326</v>
      </c>
      <c r="C257" s="42" t="s">
        <v>4327</v>
      </c>
    </row>
    <row r="258" spans="1:3" x14ac:dyDescent="0.3">
      <c r="A258" s="42" t="s">
        <v>2912</v>
      </c>
      <c r="B258" s="43" t="s">
        <v>4320</v>
      </c>
      <c r="C258" s="43" t="s">
        <v>4328</v>
      </c>
    </row>
    <row r="259" spans="1:3" x14ac:dyDescent="0.3">
      <c r="A259" s="42" t="s">
        <v>2912</v>
      </c>
      <c r="B259" s="43" t="s">
        <v>4329</v>
      </c>
      <c r="C259" s="43" t="s">
        <v>4330</v>
      </c>
    </row>
    <row r="260" spans="1:3" x14ac:dyDescent="0.3">
      <c r="A260" s="42" t="s">
        <v>2912</v>
      </c>
      <c r="B260" s="43" t="s">
        <v>4331</v>
      </c>
      <c r="C260" s="43" t="s">
        <v>4332</v>
      </c>
    </row>
    <row r="261" spans="1:3" x14ac:dyDescent="0.3">
      <c r="A261" s="42" t="s">
        <v>2912</v>
      </c>
      <c r="B261" s="43" t="s">
        <v>4333</v>
      </c>
      <c r="C261" s="43" t="s">
        <v>4334</v>
      </c>
    </row>
    <row r="262" spans="1:3" x14ac:dyDescent="0.3">
      <c r="A262" s="42" t="s">
        <v>2912</v>
      </c>
      <c r="B262" s="43" t="s">
        <v>4335</v>
      </c>
      <c r="C262" s="43" t="s">
        <v>4336</v>
      </c>
    </row>
    <row r="263" spans="1:3" x14ac:dyDescent="0.3">
      <c r="A263" s="42" t="s">
        <v>2912</v>
      </c>
      <c r="B263" s="43" t="s">
        <v>4337</v>
      </c>
      <c r="C263" s="43" t="s">
        <v>4338</v>
      </c>
    </row>
    <row r="264" spans="1:3" x14ac:dyDescent="0.3">
      <c r="A264" s="42" t="s">
        <v>2912</v>
      </c>
      <c r="B264" s="43" t="s">
        <v>4339</v>
      </c>
      <c r="C264" s="43" t="s">
        <v>4340</v>
      </c>
    </row>
    <row r="265" spans="1:3" x14ac:dyDescent="0.3">
      <c r="A265" s="42" t="s">
        <v>2912</v>
      </c>
      <c r="B265" s="43" t="s">
        <v>4341</v>
      </c>
      <c r="C265" s="43" t="s">
        <v>4342</v>
      </c>
    </row>
    <row r="266" spans="1:3" x14ac:dyDescent="0.3">
      <c r="A266" s="42" t="s">
        <v>2912</v>
      </c>
      <c r="B266" s="43" t="s">
        <v>4343</v>
      </c>
      <c r="C266" s="43" t="s">
        <v>4344</v>
      </c>
    </row>
    <row r="267" spans="1:3" x14ac:dyDescent="0.3">
      <c r="A267" s="42" t="s">
        <v>2912</v>
      </c>
      <c r="B267" s="43" t="s">
        <v>4345</v>
      </c>
      <c r="C267" s="43" t="s">
        <v>4346</v>
      </c>
    </row>
    <row r="268" spans="1:3" x14ac:dyDescent="0.3">
      <c r="A268" s="42" t="s">
        <v>2912</v>
      </c>
      <c r="B268" s="43" t="s">
        <v>4347</v>
      </c>
      <c r="C268" s="43" t="s">
        <v>4348</v>
      </c>
    </row>
    <row r="269" spans="1:3" x14ac:dyDescent="0.3">
      <c r="A269" s="42" t="s">
        <v>2912</v>
      </c>
      <c r="B269" s="43" t="s">
        <v>1111</v>
      </c>
      <c r="C269" s="43" t="s">
        <v>3092</v>
      </c>
    </row>
    <row r="270" spans="1:3" x14ac:dyDescent="0.3">
      <c r="A270" s="195"/>
      <c r="B270" s="157"/>
      <c r="C270" s="157"/>
    </row>
    <row r="271" spans="1:3" x14ac:dyDescent="0.3">
      <c r="A271" s="195" t="s">
        <v>4349</v>
      </c>
      <c r="B271" s="157" t="s">
        <v>4350</v>
      </c>
      <c r="C271" s="157" t="s">
        <v>4351</v>
      </c>
    </row>
    <row r="272" spans="1:3" x14ac:dyDescent="0.3">
      <c r="A272" s="195" t="s">
        <v>4349</v>
      </c>
      <c r="B272" s="157" t="s">
        <v>4352</v>
      </c>
      <c r="C272" s="157" t="s">
        <v>4353</v>
      </c>
    </row>
    <row r="273" spans="1:3" x14ac:dyDescent="0.3">
      <c r="A273" s="195" t="s">
        <v>4349</v>
      </c>
      <c r="B273" s="157" t="s">
        <v>4354</v>
      </c>
      <c r="C273" s="157" t="s">
        <v>4355</v>
      </c>
    </row>
    <row r="274" spans="1:3" x14ac:dyDescent="0.3">
      <c r="A274" s="195" t="s">
        <v>4349</v>
      </c>
      <c r="B274" s="157" t="s">
        <v>4356</v>
      </c>
      <c r="C274" s="157" t="s">
        <v>4357</v>
      </c>
    </row>
    <row r="275" spans="1:3" x14ac:dyDescent="0.3">
      <c r="A275" s="195" t="s">
        <v>4349</v>
      </c>
      <c r="B275" s="157" t="s">
        <v>1111</v>
      </c>
      <c r="C275" s="157" t="s">
        <v>3116</v>
      </c>
    </row>
    <row r="276" spans="1:3" x14ac:dyDescent="0.3">
      <c r="A276" s="195"/>
      <c r="B276" s="157"/>
      <c r="C276" s="157"/>
    </row>
    <row r="277" spans="1:3" x14ac:dyDescent="0.3">
      <c r="A277" s="195" t="s">
        <v>4358</v>
      </c>
      <c r="B277" s="157" t="s">
        <v>4350</v>
      </c>
      <c r="C277" s="157" t="s">
        <v>4359</v>
      </c>
    </row>
    <row r="278" spans="1:3" x14ac:dyDescent="0.3">
      <c r="A278" s="195" t="s">
        <v>4358</v>
      </c>
      <c r="B278" s="157" t="s">
        <v>4360</v>
      </c>
      <c r="C278" s="157" t="s">
        <v>4361</v>
      </c>
    </row>
    <row r="279" spans="1:3" x14ac:dyDescent="0.3">
      <c r="A279" s="195" t="s">
        <v>4358</v>
      </c>
      <c r="B279" s="157" t="s">
        <v>4354</v>
      </c>
      <c r="C279" s="157" t="s">
        <v>4362</v>
      </c>
    </row>
    <row r="280" spans="1:3" x14ac:dyDescent="0.3">
      <c r="A280" s="195" t="s">
        <v>4358</v>
      </c>
      <c r="B280" s="157" t="s">
        <v>1111</v>
      </c>
      <c r="C280" s="157" t="s">
        <v>3116</v>
      </c>
    </row>
    <row r="281" spans="1:3" x14ac:dyDescent="0.3">
      <c r="A281" s="195"/>
      <c r="B281" s="157"/>
      <c r="C281" s="157"/>
    </row>
    <row r="282" spans="1:3" x14ac:dyDescent="0.3">
      <c r="A282" s="195" t="s">
        <v>4363</v>
      </c>
      <c r="B282" s="157" t="s">
        <v>4364</v>
      </c>
      <c r="C282" s="157" t="s">
        <v>4365</v>
      </c>
    </row>
    <row r="283" spans="1:3" x14ac:dyDescent="0.3">
      <c r="A283" s="195" t="s">
        <v>4363</v>
      </c>
      <c r="B283" s="157" t="s">
        <v>4354</v>
      </c>
      <c r="C283" s="157" t="s">
        <v>4366</v>
      </c>
    </row>
    <row r="284" spans="1:3" x14ac:dyDescent="0.3">
      <c r="A284" s="195" t="s">
        <v>4363</v>
      </c>
      <c r="B284" s="157" t="s">
        <v>4367</v>
      </c>
      <c r="C284" s="157" t="s">
        <v>4368</v>
      </c>
    </row>
    <row r="285" spans="1:3" x14ac:dyDescent="0.3">
      <c r="A285" s="195" t="s">
        <v>4363</v>
      </c>
      <c r="B285" s="157" t="s">
        <v>1111</v>
      </c>
      <c r="C285" s="157" t="s">
        <v>3116</v>
      </c>
    </row>
    <row r="286" spans="1:3" x14ac:dyDescent="0.3">
      <c r="A286" s="195"/>
      <c r="B286" s="157"/>
      <c r="C286" s="157"/>
    </row>
    <row r="287" spans="1:3" s="68" customFormat="1" x14ac:dyDescent="0.3">
      <c r="A287" s="68" t="s">
        <v>13</v>
      </c>
      <c r="B287" s="68" t="s">
        <v>1107</v>
      </c>
      <c r="C287" s="68" t="s">
        <v>3329</v>
      </c>
    </row>
    <row r="288" spans="1:3" s="68" customFormat="1" x14ac:dyDescent="0.3">
      <c r="A288" s="68" t="s">
        <v>13</v>
      </c>
      <c r="B288" s="68" t="s">
        <v>1183</v>
      </c>
      <c r="C288" s="68" t="s">
        <v>3330</v>
      </c>
    </row>
    <row r="289" spans="1:4" s="68" customFormat="1" x14ac:dyDescent="0.3">
      <c r="A289" s="68" t="s">
        <v>13</v>
      </c>
      <c r="B289" s="68" t="s">
        <v>1196</v>
      </c>
      <c r="C289" s="68" t="s">
        <v>1196</v>
      </c>
    </row>
    <row r="290" spans="1:4" s="68" customFormat="1" x14ac:dyDescent="0.3">
      <c r="A290" s="68" t="s">
        <v>13</v>
      </c>
      <c r="B290" s="68" t="s">
        <v>1124</v>
      </c>
      <c r="C290" s="68" t="s">
        <v>1124</v>
      </c>
    </row>
    <row r="291" spans="1:4" s="68" customFormat="1" x14ac:dyDescent="0.3">
      <c r="A291" s="68" t="s">
        <v>13</v>
      </c>
      <c r="B291" s="68" t="s">
        <v>1113</v>
      </c>
      <c r="C291" s="68" t="s">
        <v>3331</v>
      </c>
    </row>
    <row r="292" spans="1:4" s="68" customFormat="1" x14ac:dyDescent="0.3">
      <c r="A292" s="68" t="s">
        <v>13</v>
      </c>
      <c r="B292" s="68" t="s">
        <v>1158</v>
      </c>
      <c r="C292" s="68" t="s">
        <v>1158</v>
      </c>
    </row>
    <row r="293" spans="1:4" s="68" customFormat="1" x14ac:dyDescent="0.3">
      <c r="A293" s="68" t="s">
        <v>13</v>
      </c>
      <c r="B293" s="68" t="s">
        <v>1143</v>
      </c>
      <c r="C293" s="68" t="s">
        <v>3332</v>
      </c>
    </row>
    <row r="294" spans="1:4" s="68" customFormat="1" x14ac:dyDescent="0.3">
      <c r="A294" s="68" t="s">
        <v>13</v>
      </c>
      <c r="B294" s="68" t="s">
        <v>1127</v>
      </c>
      <c r="C294" s="68" t="s">
        <v>1127</v>
      </c>
    </row>
    <row r="295" spans="1:4" s="68" customFormat="1" x14ac:dyDescent="0.3">
      <c r="A295" s="68" t="s">
        <v>13</v>
      </c>
      <c r="B295" s="68" t="s">
        <v>1073</v>
      </c>
      <c r="C295" s="68" t="s">
        <v>3333</v>
      </c>
    </row>
    <row r="296" spans="1:4" s="68" customFormat="1" x14ac:dyDescent="0.3">
      <c r="A296" s="68" t="s">
        <v>13</v>
      </c>
      <c r="B296" s="68" t="s">
        <v>1091</v>
      </c>
      <c r="C296" s="68" t="s">
        <v>3334</v>
      </c>
    </row>
    <row r="297" spans="1:4" s="68" customFormat="1" x14ac:dyDescent="0.3"/>
    <row r="298" spans="1:4" s="68" customFormat="1" x14ac:dyDescent="0.3">
      <c r="A298" s="68" t="s">
        <v>14</v>
      </c>
      <c r="B298" s="68" t="s">
        <v>1108</v>
      </c>
      <c r="C298" s="68" t="s">
        <v>1108</v>
      </c>
      <c r="D298" s="68" t="s">
        <v>1107</v>
      </c>
    </row>
    <row r="299" spans="1:4" s="68" customFormat="1" x14ac:dyDescent="0.3">
      <c r="A299" s="68" t="s">
        <v>14</v>
      </c>
      <c r="B299" s="68" t="s">
        <v>3335</v>
      </c>
      <c r="C299" s="68" t="s">
        <v>3336</v>
      </c>
      <c r="D299" s="68" t="s">
        <v>1107</v>
      </c>
    </row>
    <row r="300" spans="1:4" s="68" customFormat="1" x14ac:dyDescent="0.3">
      <c r="A300" s="68" t="s">
        <v>14</v>
      </c>
      <c r="B300" s="68" t="s">
        <v>3337</v>
      </c>
      <c r="C300" s="68" t="s">
        <v>3337</v>
      </c>
      <c r="D300" s="68" t="s">
        <v>1107</v>
      </c>
    </row>
    <row r="301" spans="1:4" s="68" customFormat="1" x14ac:dyDescent="0.3">
      <c r="A301" s="68" t="s">
        <v>14</v>
      </c>
      <c r="B301" s="68" t="s">
        <v>1238</v>
      </c>
      <c r="C301" s="68" t="s">
        <v>1238</v>
      </c>
      <c r="D301" s="68" t="s">
        <v>1107</v>
      </c>
    </row>
    <row r="302" spans="1:4" s="68" customFormat="1" x14ac:dyDescent="0.3">
      <c r="A302" s="68" t="s">
        <v>14</v>
      </c>
      <c r="B302" s="68" t="s">
        <v>3338</v>
      </c>
      <c r="C302" s="68" t="s">
        <v>3338</v>
      </c>
      <c r="D302" s="68" t="s">
        <v>1107</v>
      </c>
    </row>
    <row r="303" spans="1:4" s="68" customFormat="1" x14ac:dyDescent="0.3">
      <c r="A303" s="68" t="s">
        <v>14</v>
      </c>
      <c r="B303" s="68" t="s">
        <v>1235</v>
      </c>
      <c r="C303" s="68" t="s">
        <v>1235</v>
      </c>
      <c r="D303" s="68" t="s">
        <v>1107</v>
      </c>
    </row>
    <row r="304" spans="1:4" s="68" customFormat="1" x14ac:dyDescent="0.3">
      <c r="A304" s="68" t="s">
        <v>14</v>
      </c>
      <c r="B304" s="68" t="s">
        <v>3339</v>
      </c>
      <c r="C304" s="68" t="s">
        <v>3339</v>
      </c>
      <c r="D304" s="68" t="s">
        <v>1183</v>
      </c>
    </row>
    <row r="305" spans="1:4" s="68" customFormat="1" x14ac:dyDescent="0.3">
      <c r="A305" s="68" t="s">
        <v>14</v>
      </c>
      <c r="B305" s="68" t="s">
        <v>3340</v>
      </c>
      <c r="C305" s="68" t="s">
        <v>3340</v>
      </c>
      <c r="D305" s="68" t="s">
        <v>1183</v>
      </c>
    </row>
    <row r="306" spans="1:4" s="68" customFormat="1" x14ac:dyDescent="0.3">
      <c r="A306" s="68" t="s">
        <v>14</v>
      </c>
      <c r="B306" s="68" t="s">
        <v>3341</v>
      </c>
      <c r="C306" s="68" t="s">
        <v>3342</v>
      </c>
      <c r="D306" s="68" t="s">
        <v>1183</v>
      </c>
    </row>
    <row r="307" spans="1:4" s="68" customFormat="1" x14ac:dyDescent="0.3">
      <c r="A307" s="68" t="s">
        <v>14</v>
      </c>
      <c r="B307" s="68" t="s">
        <v>3343</v>
      </c>
      <c r="C307" s="68" t="s">
        <v>3344</v>
      </c>
      <c r="D307" s="68" t="s">
        <v>1183</v>
      </c>
    </row>
    <row r="308" spans="1:4" s="68" customFormat="1" x14ac:dyDescent="0.3">
      <c r="A308" s="68" t="s">
        <v>14</v>
      </c>
      <c r="B308" s="68" t="s">
        <v>3345</v>
      </c>
      <c r="C308" s="68" t="s">
        <v>3346</v>
      </c>
      <c r="D308" s="68" t="s">
        <v>1183</v>
      </c>
    </row>
    <row r="309" spans="1:4" s="68" customFormat="1" x14ac:dyDescent="0.3">
      <c r="A309" s="68" t="s">
        <v>14</v>
      </c>
      <c r="B309" s="68" t="s">
        <v>3347</v>
      </c>
      <c r="C309" s="68" t="s">
        <v>3347</v>
      </c>
      <c r="D309" s="68" t="s">
        <v>1183</v>
      </c>
    </row>
    <row r="310" spans="1:4" s="68" customFormat="1" x14ac:dyDescent="0.3">
      <c r="A310" s="68" t="s">
        <v>14</v>
      </c>
      <c r="B310" s="68" t="s">
        <v>1184</v>
      </c>
      <c r="C310" s="68" t="s">
        <v>1184</v>
      </c>
      <c r="D310" s="68" t="s">
        <v>1183</v>
      </c>
    </row>
    <row r="311" spans="1:4" s="68" customFormat="1" x14ac:dyDescent="0.3">
      <c r="A311" s="68" t="s">
        <v>14</v>
      </c>
      <c r="B311" s="68" t="s">
        <v>3348</v>
      </c>
      <c r="C311" s="68" t="s">
        <v>3348</v>
      </c>
      <c r="D311" s="68" t="s">
        <v>1183</v>
      </c>
    </row>
    <row r="312" spans="1:4" s="68" customFormat="1" x14ac:dyDescent="0.3">
      <c r="A312" s="68" t="s">
        <v>14</v>
      </c>
      <c r="B312" s="68" t="s">
        <v>3349</v>
      </c>
      <c r="C312" s="68" t="s">
        <v>3349</v>
      </c>
      <c r="D312" s="68" t="s">
        <v>1196</v>
      </c>
    </row>
    <row r="313" spans="1:4" s="68" customFormat="1" x14ac:dyDescent="0.3">
      <c r="A313" s="68" t="s">
        <v>14</v>
      </c>
      <c r="B313" s="68" t="s">
        <v>3350</v>
      </c>
      <c r="C313" s="68" t="s">
        <v>3350</v>
      </c>
      <c r="D313" s="68" t="s">
        <v>1196</v>
      </c>
    </row>
    <row r="314" spans="1:4" s="68" customFormat="1" x14ac:dyDescent="0.3">
      <c r="A314" s="68" t="s">
        <v>14</v>
      </c>
      <c r="B314" s="68" t="s">
        <v>1197</v>
      </c>
      <c r="C314" s="68" t="s">
        <v>3351</v>
      </c>
      <c r="D314" s="68" t="s">
        <v>1196</v>
      </c>
    </row>
    <row r="315" spans="1:4" s="68" customFormat="1" x14ac:dyDescent="0.3">
      <c r="A315" s="68" t="s">
        <v>14</v>
      </c>
      <c r="B315" s="68" t="s">
        <v>3352</v>
      </c>
      <c r="C315" s="68" t="s">
        <v>3353</v>
      </c>
      <c r="D315" s="68" t="s">
        <v>1196</v>
      </c>
    </row>
    <row r="316" spans="1:4" s="68" customFormat="1" x14ac:dyDescent="0.3">
      <c r="A316" s="68" t="s">
        <v>14</v>
      </c>
      <c r="B316" s="68" t="s">
        <v>3354</v>
      </c>
      <c r="C316" s="68" t="s">
        <v>3354</v>
      </c>
      <c r="D316" s="68" t="s">
        <v>1196</v>
      </c>
    </row>
    <row r="317" spans="1:4" s="68" customFormat="1" x14ac:dyDescent="0.3">
      <c r="A317" s="68" t="s">
        <v>14</v>
      </c>
      <c r="B317" s="68" t="s">
        <v>1227</v>
      </c>
      <c r="C317" s="68" t="s">
        <v>1227</v>
      </c>
      <c r="D317" s="68" t="s">
        <v>1196</v>
      </c>
    </row>
    <row r="318" spans="1:4" s="68" customFormat="1" x14ac:dyDescent="0.3">
      <c r="A318" s="68" t="s">
        <v>14</v>
      </c>
      <c r="B318" s="68" t="s">
        <v>3355</v>
      </c>
      <c r="C318" s="68" t="s">
        <v>3355</v>
      </c>
      <c r="D318" s="68" t="s">
        <v>1196</v>
      </c>
    </row>
    <row r="319" spans="1:4" s="68" customFormat="1" x14ac:dyDescent="0.3">
      <c r="A319" s="68" t="s">
        <v>14</v>
      </c>
      <c r="B319" s="68" t="s">
        <v>3356</v>
      </c>
      <c r="C319" s="68" t="s">
        <v>3356</v>
      </c>
      <c r="D319" s="68" t="s">
        <v>1196</v>
      </c>
    </row>
    <row r="320" spans="1:4" s="68" customFormat="1" x14ac:dyDescent="0.3">
      <c r="A320" s="68" t="s">
        <v>14</v>
      </c>
      <c r="B320" s="68" t="s">
        <v>3357</v>
      </c>
      <c r="C320" s="68" t="s">
        <v>3357</v>
      </c>
      <c r="D320" s="68" t="s">
        <v>1196</v>
      </c>
    </row>
    <row r="321" spans="1:4" s="68" customFormat="1" x14ac:dyDescent="0.3">
      <c r="A321" s="68" t="s">
        <v>14</v>
      </c>
      <c r="B321" s="68" t="s">
        <v>1219</v>
      </c>
      <c r="C321" s="68" t="s">
        <v>3358</v>
      </c>
      <c r="D321" s="68" t="s">
        <v>1196</v>
      </c>
    </row>
    <row r="322" spans="1:4" s="68" customFormat="1" x14ac:dyDescent="0.3">
      <c r="A322" s="68" t="s">
        <v>14</v>
      </c>
      <c r="B322" s="68" t="s">
        <v>3359</v>
      </c>
      <c r="C322" s="68" t="s">
        <v>3359</v>
      </c>
      <c r="D322" s="68" t="s">
        <v>1196</v>
      </c>
    </row>
    <row r="323" spans="1:4" s="68" customFormat="1" x14ac:dyDescent="0.3">
      <c r="A323" s="68" t="s">
        <v>14</v>
      </c>
      <c r="B323" s="68" t="s">
        <v>1125</v>
      </c>
      <c r="C323" s="68" t="s">
        <v>1125</v>
      </c>
      <c r="D323" s="68" t="s">
        <v>1124</v>
      </c>
    </row>
    <row r="324" spans="1:4" s="68" customFormat="1" x14ac:dyDescent="0.3">
      <c r="A324" s="68" t="s">
        <v>14</v>
      </c>
      <c r="B324" s="68" t="s">
        <v>3360</v>
      </c>
      <c r="C324" s="68" t="s">
        <v>3360</v>
      </c>
      <c r="D324" s="68" t="s">
        <v>1124</v>
      </c>
    </row>
    <row r="325" spans="1:4" s="68" customFormat="1" x14ac:dyDescent="0.3">
      <c r="A325" s="68" t="s">
        <v>14</v>
      </c>
      <c r="B325" s="68" t="s">
        <v>1175</v>
      </c>
      <c r="C325" s="68" t="s">
        <v>3361</v>
      </c>
      <c r="D325" s="68" t="s">
        <v>1124</v>
      </c>
    </row>
    <row r="326" spans="1:4" s="68" customFormat="1" x14ac:dyDescent="0.3">
      <c r="A326" s="68" t="s">
        <v>14</v>
      </c>
      <c r="B326" s="68" t="s">
        <v>1135</v>
      </c>
      <c r="C326" s="68" t="s">
        <v>3362</v>
      </c>
      <c r="D326" s="68" t="s">
        <v>1124</v>
      </c>
    </row>
    <row r="327" spans="1:4" s="68" customFormat="1" x14ac:dyDescent="0.3">
      <c r="A327" s="68" t="s">
        <v>14</v>
      </c>
      <c r="B327" s="68" t="s">
        <v>3363</v>
      </c>
      <c r="C327" s="68" t="s">
        <v>3364</v>
      </c>
      <c r="D327" s="68" t="s">
        <v>1124</v>
      </c>
    </row>
    <row r="328" spans="1:4" s="68" customFormat="1" x14ac:dyDescent="0.3">
      <c r="A328" s="68" t="s">
        <v>14</v>
      </c>
      <c r="B328" s="68" t="s">
        <v>3365</v>
      </c>
      <c r="C328" s="68" t="s">
        <v>3365</v>
      </c>
      <c r="D328" s="68" t="s">
        <v>1124</v>
      </c>
    </row>
    <row r="329" spans="1:4" s="68" customFormat="1" x14ac:dyDescent="0.3">
      <c r="A329" s="68" t="s">
        <v>14</v>
      </c>
      <c r="B329" s="68" t="s">
        <v>3366</v>
      </c>
      <c r="C329" s="68" t="s">
        <v>3367</v>
      </c>
      <c r="D329" s="68" t="s">
        <v>1124</v>
      </c>
    </row>
    <row r="330" spans="1:4" s="68" customFormat="1" x14ac:dyDescent="0.3">
      <c r="A330" s="68" t="s">
        <v>14</v>
      </c>
      <c r="B330" s="68" t="s">
        <v>3368</v>
      </c>
      <c r="C330" s="68" t="s">
        <v>3369</v>
      </c>
      <c r="D330" s="68" t="s">
        <v>1124</v>
      </c>
    </row>
    <row r="331" spans="1:4" s="68" customFormat="1" x14ac:dyDescent="0.3">
      <c r="A331" s="68" t="s">
        <v>14</v>
      </c>
      <c r="B331" s="68" t="s">
        <v>1242</v>
      </c>
      <c r="C331" s="68" t="s">
        <v>3370</v>
      </c>
      <c r="D331" s="68" t="s">
        <v>1113</v>
      </c>
    </row>
    <row r="332" spans="1:4" s="68" customFormat="1" x14ac:dyDescent="0.3">
      <c r="A332" s="68" t="s">
        <v>14</v>
      </c>
      <c r="B332" s="68" t="s">
        <v>1214</v>
      </c>
      <c r="C332" s="68" t="s">
        <v>3371</v>
      </c>
      <c r="D332" s="68" t="s">
        <v>1113</v>
      </c>
    </row>
    <row r="333" spans="1:4" s="68" customFormat="1" x14ac:dyDescent="0.3">
      <c r="A333" s="68" t="s">
        <v>14</v>
      </c>
      <c r="B333" s="68" t="s">
        <v>1114</v>
      </c>
      <c r="C333" s="68" t="s">
        <v>3372</v>
      </c>
      <c r="D333" s="68" t="s">
        <v>1113</v>
      </c>
    </row>
    <row r="334" spans="1:4" s="68" customFormat="1" x14ac:dyDescent="0.3">
      <c r="A334" s="68" t="s">
        <v>14</v>
      </c>
      <c r="B334" s="68" t="s">
        <v>1229</v>
      </c>
      <c r="C334" s="68" t="s">
        <v>3373</v>
      </c>
      <c r="D334" s="68" t="s">
        <v>1113</v>
      </c>
    </row>
    <row r="335" spans="1:4" s="68" customFormat="1" x14ac:dyDescent="0.3">
      <c r="A335" s="68" t="s">
        <v>14</v>
      </c>
      <c r="B335" s="68" t="s">
        <v>1221</v>
      </c>
      <c r="C335" s="68" t="s">
        <v>3374</v>
      </c>
      <c r="D335" s="68" t="s">
        <v>1113</v>
      </c>
    </row>
    <row r="336" spans="1:4" s="68" customFormat="1" x14ac:dyDescent="0.3">
      <c r="A336" s="68" t="s">
        <v>14</v>
      </c>
      <c r="B336" s="68" t="s">
        <v>3375</v>
      </c>
      <c r="C336" s="68" t="s">
        <v>3375</v>
      </c>
      <c r="D336" s="68" t="s">
        <v>1158</v>
      </c>
    </row>
    <row r="337" spans="1:4" s="68" customFormat="1" x14ac:dyDescent="0.3">
      <c r="A337" s="68" t="s">
        <v>14</v>
      </c>
      <c r="B337" s="68" t="s">
        <v>3376</v>
      </c>
      <c r="C337" s="68" t="s">
        <v>3376</v>
      </c>
      <c r="D337" s="68" t="s">
        <v>1158</v>
      </c>
    </row>
    <row r="338" spans="1:4" s="68" customFormat="1" x14ac:dyDescent="0.3">
      <c r="A338" s="68" t="s">
        <v>14</v>
      </c>
      <c r="B338" s="68" t="s">
        <v>1159</v>
      </c>
      <c r="C338" s="68" t="s">
        <v>1159</v>
      </c>
      <c r="D338" s="68" t="s">
        <v>1158</v>
      </c>
    </row>
    <row r="339" spans="1:4" s="68" customFormat="1" x14ac:dyDescent="0.3">
      <c r="A339" s="68" t="s">
        <v>14</v>
      </c>
      <c r="B339" s="68" t="s">
        <v>3377</v>
      </c>
      <c r="C339" s="68" t="s">
        <v>3377</v>
      </c>
      <c r="D339" s="68" t="s">
        <v>1158</v>
      </c>
    </row>
    <row r="340" spans="1:4" s="68" customFormat="1" x14ac:dyDescent="0.3">
      <c r="A340" s="68" t="s">
        <v>14</v>
      </c>
      <c r="B340" s="68" t="s">
        <v>3378</v>
      </c>
      <c r="C340" s="68" t="s">
        <v>3378</v>
      </c>
      <c r="D340" s="68" t="s">
        <v>1158</v>
      </c>
    </row>
    <row r="341" spans="1:4" s="68" customFormat="1" x14ac:dyDescent="0.3">
      <c r="A341" s="68" t="s">
        <v>14</v>
      </c>
      <c r="B341" s="68" t="s">
        <v>3379</v>
      </c>
      <c r="C341" s="68" t="s">
        <v>3379</v>
      </c>
      <c r="D341" s="68" t="s">
        <v>1158</v>
      </c>
    </row>
    <row r="342" spans="1:4" s="68" customFormat="1" x14ac:dyDescent="0.3">
      <c r="A342" s="68" t="s">
        <v>14</v>
      </c>
      <c r="B342" s="68" t="s">
        <v>1170</v>
      </c>
      <c r="C342" s="68" t="s">
        <v>1170</v>
      </c>
      <c r="D342" s="68" t="s">
        <v>1158</v>
      </c>
    </row>
    <row r="343" spans="1:4" s="68" customFormat="1" x14ac:dyDescent="0.3">
      <c r="A343" s="68" t="s">
        <v>14</v>
      </c>
      <c r="B343" s="68" t="s">
        <v>3380</v>
      </c>
      <c r="C343" s="68" t="s">
        <v>3380</v>
      </c>
      <c r="D343" s="68" t="s">
        <v>1158</v>
      </c>
    </row>
    <row r="344" spans="1:4" s="68" customFormat="1" x14ac:dyDescent="0.3">
      <c r="A344" s="68" t="s">
        <v>14</v>
      </c>
      <c r="B344" s="68" t="s">
        <v>1164</v>
      </c>
      <c r="C344" s="68" t="s">
        <v>1164</v>
      </c>
      <c r="D344" s="68" t="s">
        <v>1158</v>
      </c>
    </row>
    <row r="345" spans="1:4" s="68" customFormat="1" x14ac:dyDescent="0.3">
      <c r="A345" s="68" t="s">
        <v>14</v>
      </c>
      <c r="B345" s="68" t="s">
        <v>1225</v>
      </c>
      <c r="C345" s="68" t="s">
        <v>1225</v>
      </c>
      <c r="D345" s="68" t="s">
        <v>1143</v>
      </c>
    </row>
    <row r="346" spans="1:4" s="68" customFormat="1" x14ac:dyDescent="0.3">
      <c r="A346" s="68" t="s">
        <v>14</v>
      </c>
      <c r="B346" s="68" t="s">
        <v>3381</v>
      </c>
      <c r="C346" s="68" t="s">
        <v>3381</v>
      </c>
      <c r="D346" s="68" t="s">
        <v>1143</v>
      </c>
    </row>
    <row r="347" spans="1:4" s="68" customFormat="1" x14ac:dyDescent="0.3">
      <c r="A347" s="68" t="s">
        <v>14</v>
      </c>
      <c r="B347" s="68" t="s">
        <v>3382</v>
      </c>
      <c r="C347" s="68" t="s">
        <v>3382</v>
      </c>
      <c r="D347" s="68" t="s">
        <v>1143</v>
      </c>
    </row>
    <row r="348" spans="1:4" s="68" customFormat="1" x14ac:dyDescent="0.3">
      <c r="A348" s="68" t="s">
        <v>14</v>
      </c>
      <c r="B348" s="68" t="s">
        <v>1204</v>
      </c>
      <c r="C348" s="68" t="s">
        <v>3383</v>
      </c>
      <c r="D348" s="68" t="s">
        <v>1143</v>
      </c>
    </row>
    <row r="349" spans="1:4" s="68" customFormat="1" x14ac:dyDescent="0.3">
      <c r="A349" s="68" t="s">
        <v>14</v>
      </c>
      <c r="B349" s="68" t="s">
        <v>3384</v>
      </c>
      <c r="C349" s="68" t="s">
        <v>3384</v>
      </c>
      <c r="D349" s="68" t="s">
        <v>1143</v>
      </c>
    </row>
    <row r="350" spans="1:4" s="68" customFormat="1" x14ac:dyDescent="0.3">
      <c r="A350" s="68" t="s">
        <v>14</v>
      </c>
      <c r="B350" s="68" t="s">
        <v>3040</v>
      </c>
      <c r="C350" s="68" t="s">
        <v>3040</v>
      </c>
      <c r="D350" s="68" t="s">
        <v>1143</v>
      </c>
    </row>
    <row r="351" spans="1:4" s="68" customFormat="1" x14ac:dyDescent="0.3">
      <c r="A351" s="68" t="s">
        <v>14</v>
      </c>
      <c r="B351" s="68" t="s">
        <v>3385</v>
      </c>
      <c r="C351" s="68" t="s">
        <v>3385</v>
      </c>
      <c r="D351" s="68" t="s">
        <v>1143</v>
      </c>
    </row>
    <row r="352" spans="1:4" s="68" customFormat="1" x14ac:dyDescent="0.3">
      <c r="A352" s="68" t="s">
        <v>14</v>
      </c>
      <c r="B352" s="68" t="s">
        <v>3386</v>
      </c>
      <c r="C352" s="68" t="s">
        <v>3386</v>
      </c>
      <c r="D352" s="68" t="s">
        <v>1143</v>
      </c>
    </row>
    <row r="353" spans="1:4" s="68" customFormat="1" x14ac:dyDescent="0.3">
      <c r="A353" s="68" t="s">
        <v>14</v>
      </c>
      <c r="B353" s="68" t="s">
        <v>1144</v>
      </c>
      <c r="C353" s="68" t="s">
        <v>1144</v>
      </c>
      <c r="D353" s="68" t="s">
        <v>1143</v>
      </c>
    </row>
    <row r="354" spans="1:4" s="68" customFormat="1" x14ac:dyDescent="0.3">
      <c r="A354" s="68" t="s">
        <v>14</v>
      </c>
      <c r="B354" s="68" t="s">
        <v>3387</v>
      </c>
      <c r="C354" s="68" t="s">
        <v>3387</v>
      </c>
      <c r="D354" s="68" t="s">
        <v>1143</v>
      </c>
    </row>
    <row r="355" spans="1:4" s="68" customFormat="1" x14ac:dyDescent="0.3">
      <c r="A355" s="68" t="s">
        <v>14</v>
      </c>
      <c r="B355" s="68" t="s">
        <v>3388</v>
      </c>
      <c r="C355" s="68" t="s">
        <v>3388</v>
      </c>
      <c r="D355" s="68" t="s">
        <v>1143</v>
      </c>
    </row>
    <row r="356" spans="1:4" s="68" customFormat="1" x14ac:dyDescent="0.3">
      <c r="A356" s="68" t="s">
        <v>14</v>
      </c>
      <c r="B356" s="68" t="s">
        <v>3041</v>
      </c>
      <c r="C356" s="68" t="s">
        <v>3041</v>
      </c>
      <c r="D356" s="68" t="s">
        <v>1143</v>
      </c>
    </row>
    <row r="357" spans="1:4" s="68" customFormat="1" x14ac:dyDescent="0.3">
      <c r="A357" s="68" t="s">
        <v>14</v>
      </c>
      <c r="B357" s="68" t="s">
        <v>1246</v>
      </c>
      <c r="C357" s="68" t="s">
        <v>3389</v>
      </c>
      <c r="D357" s="68" t="s">
        <v>1127</v>
      </c>
    </row>
    <row r="358" spans="1:4" s="68" customFormat="1" x14ac:dyDescent="0.3">
      <c r="A358" s="68" t="s">
        <v>14</v>
      </c>
      <c r="B358" s="68" t="s">
        <v>1194</v>
      </c>
      <c r="C358" s="68" t="s">
        <v>3390</v>
      </c>
      <c r="D358" s="68" t="s">
        <v>1127</v>
      </c>
    </row>
    <row r="359" spans="1:4" s="68" customFormat="1" x14ac:dyDescent="0.3">
      <c r="A359" s="68" t="s">
        <v>14</v>
      </c>
      <c r="B359" s="68" t="s">
        <v>1248</v>
      </c>
      <c r="C359" s="68" t="s">
        <v>3391</v>
      </c>
      <c r="D359" s="68" t="s">
        <v>1127</v>
      </c>
    </row>
    <row r="360" spans="1:4" s="68" customFormat="1" x14ac:dyDescent="0.3">
      <c r="A360" s="68" t="s">
        <v>14</v>
      </c>
      <c r="B360" s="68" t="s">
        <v>3392</v>
      </c>
      <c r="C360" s="68" t="s">
        <v>3393</v>
      </c>
      <c r="D360" s="68" t="s">
        <v>1127</v>
      </c>
    </row>
    <row r="361" spans="1:4" s="68" customFormat="1" x14ac:dyDescent="0.3">
      <c r="A361" s="68" t="s">
        <v>14</v>
      </c>
      <c r="B361" s="68" t="s">
        <v>3394</v>
      </c>
      <c r="C361" s="68" t="s">
        <v>3395</v>
      </c>
      <c r="D361" s="68" t="s">
        <v>1127</v>
      </c>
    </row>
    <row r="362" spans="1:4" s="68" customFormat="1" x14ac:dyDescent="0.3">
      <c r="A362" s="68" t="s">
        <v>14</v>
      </c>
      <c r="B362" s="68" t="s">
        <v>1128</v>
      </c>
      <c r="C362" s="68" t="s">
        <v>1128</v>
      </c>
      <c r="D362" s="68" t="s">
        <v>1127</v>
      </c>
    </row>
    <row r="363" spans="1:4" s="68" customFormat="1" x14ac:dyDescent="0.3">
      <c r="A363" s="68" t="s">
        <v>14</v>
      </c>
      <c r="B363" s="68" t="s">
        <v>3396</v>
      </c>
      <c r="C363" s="68" t="s">
        <v>3397</v>
      </c>
      <c r="D363" s="68" t="s">
        <v>1127</v>
      </c>
    </row>
    <row r="364" spans="1:4" s="68" customFormat="1" x14ac:dyDescent="0.3">
      <c r="A364" s="68" t="s">
        <v>14</v>
      </c>
      <c r="B364" s="68" t="s">
        <v>3398</v>
      </c>
      <c r="C364" s="68" t="s">
        <v>3399</v>
      </c>
      <c r="D364" s="68" t="s">
        <v>1073</v>
      </c>
    </row>
    <row r="365" spans="1:4" s="68" customFormat="1" x14ac:dyDescent="0.3">
      <c r="A365" s="68" t="s">
        <v>14</v>
      </c>
      <c r="B365" s="68" t="s">
        <v>1074</v>
      </c>
      <c r="C365" s="68" t="s">
        <v>1074</v>
      </c>
      <c r="D365" s="68" t="s">
        <v>1073</v>
      </c>
    </row>
    <row r="366" spans="1:4" s="68" customFormat="1" x14ac:dyDescent="0.3">
      <c r="A366" s="68" t="s">
        <v>14</v>
      </c>
      <c r="B366" s="68" t="s">
        <v>1200</v>
      </c>
      <c r="C366" s="68" t="s">
        <v>1200</v>
      </c>
      <c r="D366" s="68" t="s">
        <v>1073</v>
      </c>
    </row>
    <row r="367" spans="1:4" s="68" customFormat="1" x14ac:dyDescent="0.3">
      <c r="A367" s="68" t="s">
        <v>14</v>
      </c>
      <c r="B367" s="68" t="s">
        <v>3400</v>
      </c>
      <c r="C367" s="68" t="s">
        <v>3400</v>
      </c>
      <c r="D367" s="68" t="s">
        <v>1091</v>
      </c>
    </row>
    <row r="368" spans="1:4" s="68" customFormat="1" x14ac:dyDescent="0.3">
      <c r="A368" s="68" t="s">
        <v>14</v>
      </c>
      <c r="B368" s="68" t="s">
        <v>3401</v>
      </c>
      <c r="C368" s="68" t="s">
        <v>3401</v>
      </c>
      <c r="D368" s="68" t="s">
        <v>1091</v>
      </c>
    </row>
    <row r="369" spans="1:5" s="68" customFormat="1" x14ac:dyDescent="0.3">
      <c r="A369" s="68" t="s">
        <v>14</v>
      </c>
      <c r="B369" s="68" t="s">
        <v>1092</v>
      </c>
      <c r="C369" s="68" t="s">
        <v>1092</v>
      </c>
      <c r="D369" s="68" t="s">
        <v>1091</v>
      </c>
    </row>
    <row r="370" spans="1:5" s="68" customFormat="1" x14ac:dyDescent="0.3">
      <c r="A370" s="68" t="s">
        <v>14</v>
      </c>
      <c r="B370" s="68" t="s">
        <v>1233</v>
      </c>
      <c r="C370" s="68" t="s">
        <v>3402</v>
      </c>
      <c r="D370" s="68" t="s">
        <v>1091</v>
      </c>
    </row>
    <row r="371" spans="1:5" s="68" customFormat="1" x14ac:dyDescent="0.3">
      <c r="A371" s="68" t="s">
        <v>14</v>
      </c>
      <c r="B371" s="68" t="s">
        <v>1232</v>
      </c>
      <c r="C371" s="68" t="s">
        <v>3403</v>
      </c>
      <c r="D371" s="68" t="s">
        <v>1091</v>
      </c>
    </row>
    <row r="372" spans="1:5" s="68" customFormat="1" x14ac:dyDescent="0.3">
      <c r="A372" s="68" t="s">
        <v>14</v>
      </c>
      <c r="B372" s="68" t="s">
        <v>3404</v>
      </c>
      <c r="C372" s="68" t="s">
        <v>3404</v>
      </c>
      <c r="D372" s="68" t="s">
        <v>1091</v>
      </c>
    </row>
    <row r="373" spans="1:5" s="68" customFormat="1" x14ac:dyDescent="0.3">
      <c r="A373" s="68" t="s">
        <v>14</v>
      </c>
      <c r="B373" s="68" t="s">
        <v>3405</v>
      </c>
      <c r="C373" s="68" t="s">
        <v>3405</v>
      </c>
      <c r="D373" s="68" t="s">
        <v>1091</v>
      </c>
    </row>
    <row r="374" spans="1:5" s="68" customFormat="1" x14ac:dyDescent="0.3">
      <c r="A374" s="68" t="s">
        <v>14</v>
      </c>
      <c r="B374" s="68" t="s">
        <v>3406</v>
      </c>
      <c r="C374" s="68" t="s">
        <v>3406</v>
      </c>
      <c r="D374" s="68" t="s">
        <v>1091</v>
      </c>
    </row>
    <row r="375" spans="1:5" s="68" customFormat="1" x14ac:dyDescent="0.3">
      <c r="A375" s="68" t="s">
        <v>14</v>
      </c>
      <c r="B375" s="68" t="s">
        <v>3407</v>
      </c>
      <c r="C375" s="68" t="s">
        <v>3407</v>
      </c>
      <c r="D375" s="68" t="s">
        <v>1091</v>
      </c>
    </row>
    <row r="376" spans="1:5" s="68" customFormat="1" x14ac:dyDescent="0.3">
      <c r="A376" s="68" t="s">
        <v>14</v>
      </c>
      <c r="B376" s="68" t="s">
        <v>1192</v>
      </c>
      <c r="C376" s="68" t="s">
        <v>1192</v>
      </c>
      <c r="D376" s="68" t="s">
        <v>1091</v>
      </c>
    </row>
    <row r="377" spans="1:5" s="68" customFormat="1" x14ac:dyDescent="0.3"/>
    <row r="378" spans="1:5" s="68" customFormat="1" x14ac:dyDescent="0.3">
      <c r="A378" s="68" t="s">
        <v>15</v>
      </c>
      <c r="B378" s="68" t="s">
        <v>1104</v>
      </c>
      <c r="C378" s="68" t="s">
        <v>1104</v>
      </c>
      <c r="D378" s="68" t="s">
        <v>1107</v>
      </c>
      <c r="E378" s="68" t="s">
        <v>1108</v>
      </c>
    </row>
    <row r="379" spans="1:5" s="195" customFormat="1" x14ac:dyDescent="0.3">
      <c r="A379" s="195" t="s">
        <v>15</v>
      </c>
      <c r="B379" s="195" t="s">
        <v>1109</v>
      </c>
      <c r="C379" s="195" t="s">
        <v>3408</v>
      </c>
      <c r="D379" s="195" t="s">
        <v>1107</v>
      </c>
      <c r="E379" s="195" t="s">
        <v>1108</v>
      </c>
    </row>
    <row r="380" spans="1:5" s="195" customFormat="1" x14ac:dyDescent="0.3">
      <c r="A380" s="195" t="s">
        <v>15</v>
      </c>
      <c r="B380" s="195" t="s">
        <v>1139</v>
      </c>
      <c r="C380" s="195" t="s">
        <v>1139</v>
      </c>
      <c r="D380" s="195" t="s">
        <v>1107</v>
      </c>
      <c r="E380" s="195" t="s">
        <v>1108</v>
      </c>
    </row>
    <row r="381" spans="1:5" s="195" customFormat="1" x14ac:dyDescent="0.3">
      <c r="A381" s="195" t="s">
        <v>15</v>
      </c>
      <c r="B381" s="195" t="s">
        <v>1240</v>
      </c>
      <c r="C381" s="195" t="s">
        <v>1240</v>
      </c>
      <c r="D381" s="195" t="s">
        <v>1107</v>
      </c>
      <c r="E381" s="195" t="s">
        <v>3335</v>
      </c>
    </row>
    <row r="382" spans="1:5" s="195" customFormat="1" x14ac:dyDescent="0.3">
      <c r="A382" s="195" t="s">
        <v>15</v>
      </c>
      <c r="B382" s="195" t="s">
        <v>1237</v>
      </c>
      <c r="C382" s="195" t="s">
        <v>1237</v>
      </c>
      <c r="D382" s="195" t="s">
        <v>1107</v>
      </c>
      <c r="E382" s="195" t="s">
        <v>3335</v>
      </c>
    </row>
    <row r="383" spans="1:5" s="195" customFormat="1" x14ac:dyDescent="0.3">
      <c r="A383" s="195" t="s">
        <v>15</v>
      </c>
      <c r="B383" s="195" t="s">
        <v>1152</v>
      </c>
      <c r="C383" s="195" t="s">
        <v>1152</v>
      </c>
      <c r="D383" s="195" t="s">
        <v>1107</v>
      </c>
      <c r="E383" s="195" t="s">
        <v>3337</v>
      </c>
    </row>
    <row r="384" spans="1:5" s="195" customFormat="1" x14ac:dyDescent="0.3">
      <c r="A384" s="195" t="s">
        <v>15</v>
      </c>
      <c r="B384" s="195" t="s">
        <v>1239</v>
      </c>
      <c r="C384" s="195" t="s">
        <v>1239</v>
      </c>
      <c r="D384" s="195" t="s">
        <v>1107</v>
      </c>
      <c r="E384" s="195" t="s">
        <v>1238</v>
      </c>
    </row>
    <row r="385" spans="1:5" s="68" customFormat="1" x14ac:dyDescent="0.3">
      <c r="A385" s="68" t="s">
        <v>15</v>
      </c>
      <c r="B385" s="68" t="s">
        <v>3409</v>
      </c>
      <c r="C385" s="68" t="s">
        <v>3409</v>
      </c>
      <c r="D385" s="68" t="s">
        <v>1107</v>
      </c>
      <c r="E385" s="68" t="s">
        <v>3338</v>
      </c>
    </row>
    <row r="386" spans="1:5" s="68" customFormat="1" x14ac:dyDescent="0.3">
      <c r="A386" s="68" t="s">
        <v>15</v>
      </c>
      <c r="B386" s="68" t="s">
        <v>1178</v>
      </c>
      <c r="C386" s="68" t="s">
        <v>1178</v>
      </c>
      <c r="D386" s="68" t="s">
        <v>1107</v>
      </c>
      <c r="E386" s="68" t="s">
        <v>1235</v>
      </c>
    </row>
    <row r="387" spans="1:5" s="68" customFormat="1" x14ac:dyDescent="0.3">
      <c r="A387" s="68" t="s">
        <v>15</v>
      </c>
      <c r="B387" s="68" t="s">
        <v>3410</v>
      </c>
      <c r="C387" s="68" t="s">
        <v>3410</v>
      </c>
      <c r="D387" s="68" t="s">
        <v>1183</v>
      </c>
      <c r="E387" s="68" t="s">
        <v>3339</v>
      </c>
    </row>
    <row r="388" spans="1:5" s="68" customFormat="1" x14ac:dyDescent="0.3">
      <c r="A388" s="68" t="s">
        <v>15</v>
      </c>
      <c r="B388" s="68" t="s">
        <v>1153</v>
      </c>
      <c r="C388" s="68" t="s">
        <v>1153</v>
      </c>
      <c r="D388" s="68" t="s">
        <v>1183</v>
      </c>
      <c r="E388" s="68" t="s">
        <v>3340</v>
      </c>
    </row>
    <row r="389" spans="1:5" s="68" customFormat="1" x14ac:dyDescent="0.3">
      <c r="A389" s="68" t="s">
        <v>15</v>
      </c>
      <c r="B389" s="68" t="s">
        <v>3411</v>
      </c>
      <c r="C389" s="68" t="s">
        <v>3411</v>
      </c>
      <c r="D389" s="68" t="s">
        <v>1183</v>
      </c>
      <c r="E389" s="68" t="s">
        <v>3341</v>
      </c>
    </row>
    <row r="390" spans="1:5" s="195" customFormat="1" x14ac:dyDescent="0.3">
      <c r="A390" s="195" t="s">
        <v>15</v>
      </c>
      <c r="B390" s="195" t="s">
        <v>3412</v>
      </c>
      <c r="C390" s="195" t="s">
        <v>3412</v>
      </c>
      <c r="D390" s="195" t="s">
        <v>1183</v>
      </c>
      <c r="E390" s="195" t="s">
        <v>3341</v>
      </c>
    </row>
    <row r="391" spans="1:5" s="195" customFormat="1" x14ac:dyDescent="0.3">
      <c r="A391" s="195" t="s">
        <v>15</v>
      </c>
      <c r="B391" s="195" t="s">
        <v>3413</v>
      </c>
      <c r="C391" s="195" t="s">
        <v>3413</v>
      </c>
      <c r="D391" s="195" t="s">
        <v>1183</v>
      </c>
      <c r="E391" s="195" t="s">
        <v>3341</v>
      </c>
    </row>
    <row r="392" spans="1:5" s="195" customFormat="1" x14ac:dyDescent="0.3">
      <c r="A392" s="195" t="s">
        <v>15</v>
      </c>
      <c r="B392" s="195" t="s">
        <v>3414</v>
      </c>
      <c r="C392" s="195" t="s">
        <v>3414</v>
      </c>
      <c r="D392" s="195" t="s">
        <v>1183</v>
      </c>
      <c r="E392" s="195" t="s">
        <v>3343</v>
      </c>
    </row>
    <row r="393" spans="1:5" s="195" customFormat="1" x14ac:dyDescent="0.3">
      <c r="A393" s="195" t="s">
        <v>15</v>
      </c>
      <c r="B393" s="195" t="s">
        <v>3415</v>
      </c>
      <c r="C393" s="195" t="s">
        <v>3415</v>
      </c>
      <c r="D393" s="195" t="s">
        <v>1183</v>
      </c>
      <c r="E393" s="195" t="s">
        <v>3345</v>
      </c>
    </row>
    <row r="394" spans="1:5" s="195" customFormat="1" x14ac:dyDescent="0.3">
      <c r="A394" s="195" t="s">
        <v>15</v>
      </c>
      <c r="B394" s="195" t="s">
        <v>3417</v>
      </c>
      <c r="C394" s="195" t="s">
        <v>3417</v>
      </c>
      <c r="D394" s="195" t="s">
        <v>1183</v>
      </c>
      <c r="E394" s="195" t="s">
        <v>3347</v>
      </c>
    </row>
    <row r="395" spans="1:5" s="195" customFormat="1" x14ac:dyDescent="0.3">
      <c r="A395" s="195" t="s">
        <v>15</v>
      </c>
      <c r="B395" s="195" t="s">
        <v>1187</v>
      </c>
      <c r="C395" s="195" t="s">
        <v>1187</v>
      </c>
      <c r="D395" s="195" t="s">
        <v>1183</v>
      </c>
      <c r="E395" s="195" t="s">
        <v>1184</v>
      </c>
    </row>
    <row r="396" spans="1:5" s="195" customFormat="1" x14ac:dyDescent="0.3">
      <c r="A396" s="195" t="s">
        <v>15</v>
      </c>
      <c r="B396" s="195" t="s">
        <v>1151</v>
      </c>
      <c r="C396" s="195" t="s">
        <v>1151</v>
      </c>
      <c r="D396" s="195" t="s">
        <v>1183</v>
      </c>
      <c r="E396" s="195" t="s">
        <v>1184</v>
      </c>
    </row>
    <row r="397" spans="1:5" s="195" customFormat="1" x14ac:dyDescent="0.3">
      <c r="A397" s="195" t="s">
        <v>15</v>
      </c>
      <c r="B397" s="195" t="s">
        <v>1185</v>
      </c>
      <c r="C397" s="195" t="s">
        <v>1185</v>
      </c>
      <c r="D397" s="195" t="s">
        <v>1183</v>
      </c>
      <c r="E397" s="195" t="s">
        <v>1184</v>
      </c>
    </row>
    <row r="398" spans="1:5" s="195" customFormat="1" x14ac:dyDescent="0.3">
      <c r="A398" s="195" t="s">
        <v>15</v>
      </c>
      <c r="B398" s="195" t="s">
        <v>3418</v>
      </c>
      <c r="C398" s="195" t="s">
        <v>3418</v>
      </c>
      <c r="D398" s="195" t="s">
        <v>1183</v>
      </c>
      <c r="E398" s="195" t="s">
        <v>3348</v>
      </c>
    </row>
    <row r="399" spans="1:5" s="195" customFormat="1" x14ac:dyDescent="0.3">
      <c r="A399" s="195" t="s">
        <v>15</v>
      </c>
      <c r="B399" s="195" t="s">
        <v>3419</v>
      </c>
      <c r="C399" s="195" t="s">
        <v>3419</v>
      </c>
      <c r="D399" s="195" t="s">
        <v>1196</v>
      </c>
      <c r="E399" s="195" t="s">
        <v>3349</v>
      </c>
    </row>
    <row r="400" spans="1:5" s="195" customFormat="1" x14ac:dyDescent="0.3">
      <c r="A400" s="188" t="s">
        <v>15</v>
      </c>
      <c r="B400" s="188" t="s">
        <v>4843</v>
      </c>
      <c r="C400" s="188" t="s">
        <v>4843</v>
      </c>
      <c r="D400" s="188" t="s">
        <v>1196</v>
      </c>
      <c r="E400" s="188" t="s">
        <v>3349</v>
      </c>
    </row>
    <row r="401" spans="1:5" s="195" customFormat="1" x14ac:dyDescent="0.3">
      <c r="A401" s="195" t="s">
        <v>15</v>
      </c>
      <c r="B401" s="195" t="s">
        <v>3420</v>
      </c>
      <c r="C401" s="195" t="s">
        <v>3420</v>
      </c>
      <c r="D401" s="195" t="s">
        <v>1196</v>
      </c>
      <c r="E401" s="195" t="s">
        <v>3349</v>
      </c>
    </row>
    <row r="402" spans="1:5" s="195" customFormat="1" x14ac:dyDescent="0.3">
      <c r="A402" s="195" t="s">
        <v>15</v>
      </c>
      <c r="B402" s="195" t="s">
        <v>3421</v>
      </c>
      <c r="C402" s="195" t="s">
        <v>3421</v>
      </c>
      <c r="D402" s="195" t="s">
        <v>1196</v>
      </c>
      <c r="E402" s="195" t="s">
        <v>3349</v>
      </c>
    </row>
    <row r="403" spans="1:5" s="195" customFormat="1" x14ac:dyDescent="0.3">
      <c r="A403" s="195" t="s">
        <v>15</v>
      </c>
      <c r="B403" s="195" t="s">
        <v>3422</v>
      </c>
      <c r="C403" s="195" t="s">
        <v>3422</v>
      </c>
      <c r="D403" s="195" t="s">
        <v>1196</v>
      </c>
      <c r="E403" s="195" t="s">
        <v>3350</v>
      </c>
    </row>
    <row r="404" spans="1:5" s="195" customFormat="1" x14ac:dyDescent="0.3">
      <c r="A404" s="195" t="s">
        <v>15</v>
      </c>
      <c r="B404" s="195" t="s">
        <v>1198</v>
      </c>
      <c r="C404" s="195" t="s">
        <v>1198</v>
      </c>
      <c r="D404" s="195" t="s">
        <v>1196</v>
      </c>
      <c r="E404" s="195" t="s">
        <v>1197</v>
      </c>
    </row>
    <row r="405" spans="1:5" s="195" customFormat="1" x14ac:dyDescent="0.3">
      <c r="A405" s="195" t="s">
        <v>15</v>
      </c>
      <c r="B405" s="195" t="s">
        <v>1203</v>
      </c>
      <c r="C405" s="195" t="s">
        <v>3423</v>
      </c>
      <c r="D405" s="195" t="s">
        <v>1196</v>
      </c>
      <c r="E405" s="195" t="s">
        <v>1197</v>
      </c>
    </row>
    <row r="406" spans="1:5" s="195" customFormat="1" x14ac:dyDescent="0.3">
      <c r="A406" s="195" t="s">
        <v>15</v>
      </c>
      <c r="B406" s="195" t="s">
        <v>3424</v>
      </c>
      <c r="C406" s="195" t="s">
        <v>3424</v>
      </c>
      <c r="D406" s="195" t="s">
        <v>1196</v>
      </c>
      <c r="E406" s="195" t="s">
        <v>3352</v>
      </c>
    </row>
    <row r="407" spans="1:5" s="195" customFormat="1" x14ac:dyDescent="0.3">
      <c r="A407" s="195" t="s">
        <v>15</v>
      </c>
      <c r="B407" s="195" t="s">
        <v>3425</v>
      </c>
      <c r="C407" s="195" t="s">
        <v>3425</v>
      </c>
      <c r="D407" s="195" t="s">
        <v>1196</v>
      </c>
      <c r="E407" s="195" t="s">
        <v>3352</v>
      </c>
    </row>
    <row r="408" spans="1:5" s="195" customFormat="1" x14ac:dyDescent="0.3">
      <c r="A408" s="195" t="s">
        <v>15</v>
      </c>
      <c r="B408" s="195" t="s">
        <v>4852</v>
      </c>
      <c r="C408" s="195" t="s">
        <v>4852</v>
      </c>
      <c r="D408" s="195" t="s">
        <v>1196</v>
      </c>
      <c r="E408" s="195" t="s">
        <v>3352</v>
      </c>
    </row>
    <row r="409" spans="1:5" s="195" customFormat="1" x14ac:dyDescent="0.3">
      <c r="A409" s="195" t="s">
        <v>15</v>
      </c>
      <c r="B409" s="195" t="s">
        <v>3426</v>
      </c>
      <c r="C409" s="195" t="s">
        <v>3426</v>
      </c>
      <c r="D409" s="195" t="s">
        <v>1196</v>
      </c>
      <c r="E409" s="195" t="s">
        <v>3354</v>
      </c>
    </row>
    <row r="410" spans="1:5" s="195" customFormat="1" x14ac:dyDescent="0.3">
      <c r="A410" s="195" t="s">
        <v>15</v>
      </c>
      <c r="B410" s="195" t="s">
        <v>3427</v>
      </c>
      <c r="C410" s="195" t="s">
        <v>3427</v>
      </c>
      <c r="D410" s="195" t="s">
        <v>1196</v>
      </c>
      <c r="E410" s="195" t="s">
        <v>1227</v>
      </c>
    </row>
    <row r="411" spans="1:5" s="195" customFormat="1" x14ac:dyDescent="0.3">
      <c r="A411" s="195" t="s">
        <v>15</v>
      </c>
      <c r="B411" s="195" t="s">
        <v>1228</v>
      </c>
      <c r="C411" s="195" t="s">
        <v>3428</v>
      </c>
      <c r="D411" s="195" t="s">
        <v>1196</v>
      </c>
      <c r="E411" s="195" t="s">
        <v>1227</v>
      </c>
    </row>
    <row r="412" spans="1:5" s="195" customFormat="1" x14ac:dyDescent="0.3">
      <c r="A412" s="195" t="s">
        <v>15</v>
      </c>
      <c r="B412" s="195" t="s">
        <v>1241</v>
      </c>
      <c r="C412" s="195" t="s">
        <v>3429</v>
      </c>
      <c r="D412" s="195" t="s">
        <v>1196</v>
      </c>
      <c r="E412" s="195" t="s">
        <v>1227</v>
      </c>
    </row>
    <row r="413" spans="1:5" s="195" customFormat="1" x14ac:dyDescent="0.3">
      <c r="A413" s="195" t="s">
        <v>15</v>
      </c>
      <c r="B413" s="195" t="s">
        <v>3430</v>
      </c>
      <c r="C413" s="195" t="s">
        <v>3430</v>
      </c>
      <c r="D413" s="195" t="s">
        <v>1196</v>
      </c>
      <c r="E413" s="195" t="s">
        <v>3355</v>
      </c>
    </row>
    <row r="414" spans="1:5" s="195" customFormat="1" x14ac:dyDescent="0.3">
      <c r="A414" s="195" t="s">
        <v>15</v>
      </c>
      <c r="B414" s="195" t="s">
        <v>3431</v>
      </c>
      <c r="C414" s="195" t="s">
        <v>3431</v>
      </c>
      <c r="D414" s="195" t="s">
        <v>1196</v>
      </c>
      <c r="E414" s="195" t="s">
        <v>3355</v>
      </c>
    </row>
    <row r="415" spans="1:5" s="195" customFormat="1" x14ac:dyDescent="0.3">
      <c r="A415" s="195" t="s">
        <v>15</v>
      </c>
      <c r="B415" s="195" t="s">
        <v>3432</v>
      </c>
      <c r="C415" s="195" t="s">
        <v>3432</v>
      </c>
      <c r="D415" s="195" t="s">
        <v>1196</v>
      </c>
      <c r="E415" s="195" t="s">
        <v>3356</v>
      </c>
    </row>
    <row r="416" spans="1:5" s="195" customFormat="1" x14ac:dyDescent="0.3">
      <c r="A416" s="195" t="s">
        <v>15</v>
      </c>
      <c r="B416" s="195" t="s">
        <v>3433</v>
      </c>
      <c r="C416" s="195" t="s">
        <v>3433</v>
      </c>
      <c r="D416" s="195" t="s">
        <v>1196</v>
      </c>
      <c r="E416" s="195" t="s">
        <v>3356</v>
      </c>
    </row>
    <row r="417" spans="1:5" s="195" customFormat="1" x14ac:dyDescent="0.3">
      <c r="A417" s="195" t="s">
        <v>15</v>
      </c>
      <c r="B417" s="43" t="s">
        <v>3434</v>
      </c>
      <c r="C417" s="43" t="s">
        <v>3434</v>
      </c>
      <c r="D417" s="195" t="s">
        <v>1196</v>
      </c>
      <c r="E417" s="195" t="s">
        <v>3357</v>
      </c>
    </row>
    <row r="418" spans="1:5" s="195" customFormat="1" x14ac:dyDescent="0.3">
      <c r="A418" s="195" t="s">
        <v>15</v>
      </c>
      <c r="B418" s="43" t="s">
        <v>1220</v>
      </c>
      <c r="C418" s="43" t="s">
        <v>1220</v>
      </c>
      <c r="D418" s="195" t="s">
        <v>1196</v>
      </c>
      <c r="E418" s="195" t="s">
        <v>1219</v>
      </c>
    </row>
    <row r="419" spans="1:5" s="195" customFormat="1" x14ac:dyDescent="0.3">
      <c r="A419" s="195" t="s">
        <v>15</v>
      </c>
      <c r="B419" s="43" t="s">
        <v>3435</v>
      </c>
      <c r="C419" s="43" t="s">
        <v>3435</v>
      </c>
      <c r="D419" s="195" t="s">
        <v>1196</v>
      </c>
      <c r="E419" s="195" t="s">
        <v>1219</v>
      </c>
    </row>
    <row r="420" spans="1:5" s="195" customFormat="1" x14ac:dyDescent="0.3">
      <c r="A420" s="195" t="s">
        <v>15</v>
      </c>
      <c r="B420" s="43" t="s">
        <v>3436</v>
      </c>
      <c r="C420" s="43" t="s">
        <v>3436</v>
      </c>
      <c r="D420" s="195" t="s">
        <v>1196</v>
      </c>
      <c r="E420" s="195" t="s">
        <v>1219</v>
      </c>
    </row>
    <row r="421" spans="1:5" s="195" customFormat="1" x14ac:dyDescent="0.3">
      <c r="A421" s="195" t="s">
        <v>15</v>
      </c>
      <c r="B421" s="43" t="s">
        <v>3437</v>
      </c>
      <c r="C421" s="43" t="s">
        <v>3437</v>
      </c>
      <c r="D421" s="195" t="s">
        <v>1196</v>
      </c>
      <c r="E421" s="195" t="s">
        <v>1219</v>
      </c>
    </row>
    <row r="422" spans="1:5" s="195" customFormat="1" x14ac:dyDescent="0.3">
      <c r="A422" s="195" t="s">
        <v>15</v>
      </c>
      <c r="B422" s="43" t="s">
        <v>3438</v>
      </c>
      <c r="C422" s="43" t="s">
        <v>3438</v>
      </c>
      <c r="D422" s="195" t="s">
        <v>1196</v>
      </c>
      <c r="E422" s="195" t="s">
        <v>1219</v>
      </c>
    </row>
    <row r="423" spans="1:5" s="195" customFormat="1" x14ac:dyDescent="0.3">
      <c r="A423" s="196" t="s">
        <v>15</v>
      </c>
      <c r="B423" s="43" t="s">
        <v>3439</v>
      </c>
      <c r="C423" s="43" t="s">
        <v>3439</v>
      </c>
      <c r="D423" s="196" t="s">
        <v>1196</v>
      </c>
      <c r="E423" s="196" t="s">
        <v>3359</v>
      </c>
    </row>
    <row r="424" spans="1:5" s="195" customFormat="1" x14ac:dyDescent="0.3">
      <c r="A424" s="196" t="s">
        <v>15</v>
      </c>
      <c r="B424" s="43" t="s">
        <v>3440</v>
      </c>
      <c r="C424" s="43" t="s">
        <v>3440</v>
      </c>
      <c r="D424" s="196" t="s">
        <v>1196</v>
      </c>
      <c r="E424" s="196" t="s">
        <v>3359</v>
      </c>
    </row>
    <row r="425" spans="1:5" s="195" customFormat="1" x14ac:dyDescent="0.3">
      <c r="A425" s="196" t="s">
        <v>15</v>
      </c>
      <c r="B425" s="43" t="s">
        <v>3441</v>
      </c>
      <c r="C425" s="43" t="s">
        <v>3441</v>
      </c>
      <c r="D425" s="196" t="s">
        <v>1196</v>
      </c>
      <c r="E425" s="196" t="s">
        <v>3359</v>
      </c>
    </row>
    <row r="426" spans="1:5" s="195" customFormat="1" x14ac:dyDescent="0.3">
      <c r="A426" s="196" t="s">
        <v>15</v>
      </c>
      <c r="B426" s="43" t="s">
        <v>3442</v>
      </c>
      <c r="C426" s="43" t="s">
        <v>3442</v>
      </c>
      <c r="D426" s="196" t="s">
        <v>1196</v>
      </c>
      <c r="E426" s="196" t="s">
        <v>3359</v>
      </c>
    </row>
    <row r="427" spans="1:5" s="195" customFormat="1" x14ac:dyDescent="0.3">
      <c r="A427" s="196" t="s">
        <v>15</v>
      </c>
      <c r="B427" s="43" t="s">
        <v>3443</v>
      </c>
      <c r="C427" s="43" t="s">
        <v>3443</v>
      </c>
      <c r="D427" s="196" t="s">
        <v>1196</v>
      </c>
      <c r="E427" s="196" t="s">
        <v>3359</v>
      </c>
    </row>
    <row r="428" spans="1:5" s="195" customFormat="1" x14ac:dyDescent="0.3">
      <c r="A428" s="196" t="s">
        <v>15</v>
      </c>
      <c r="B428" s="43" t="s">
        <v>3444</v>
      </c>
      <c r="C428" s="43" t="s">
        <v>3444</v>
      </c>
      <c r="D428" s="196" t="s">
        <v>1196</v>
      </c>
      <c r="E428" s="196" t="s">
        <v>3359</v>
      </c>
    </row>
    <row r="429" spans="1:5" s="195" customFormat="1" x14ac:dyDescent="0.3">
      <c r="A429" s="196" t="s">
        <v>15</v>
      </c>
      <c r="B429" s="196" t="s">
        <v>3445</v>
      </c>
      <c r="C429" s="196" t="s">
        <v>3445</v>
      </c>
      <c r="D429" s="196" t="s">
        <v>1124</v>
      </c>
      <c r="E429" s="196" t="s">
        <v>1125</v>
      </c>
    </row>
    <row r="430" spans="1:5" s="195" customFormat="1" x14ac:dyDescent="0.3">
      <c r="A430" s="196" t="s">
        <v>15</v>
      </c>
      <c r="B430" s="196" t="s">
        <v>1126</v>
      </c>
      <c r="C430" s="196" t="s">
        <v>1126</v>
      </c>
      <c r="D430" s="196" t="s">
        <v>1124</v>
      </c>
      <c r="E430" s="196" t="s">
        <v>1125</v>
      </c>
    </row>
    <row r="431" spans="1:5" s="195" customFormat="1" x14ac:dyDescent="0.3">
      <c r="A431" s="195" t="s">
        <v>15</v>
      </c>
      <c r="B431" s="196" t="s">
        <v>3446</v>
      </c>
      <c r="C431" s="196" t="s">
        <v>3446</v>
      </c>
      <c r="D431" s="196" t="s">
        <v>1124</v>
      </c>
      <c r="E431" s="196" t="s">
        <v>3360</v>
      </c>
    </row>
    <row r="432" spans="1:5" s="195" customFormat="1" x14ac:dyDescent="0.3">
      <c r="A432" s="195" t="s">
        <v>15</v>
      </c>
      <c r="B432" s="195" t="s">
        <v>1176</v>
      </c>
      <c r="C432" s="195" t="s">
        <v>1176</v>
      </c>
      <c r="D432" s="195" t="s">
        <v>1124</v>
      </c>
      <c r="E432" s="195" t="s">
        <v>1175</v>
      </c>
    </row>
    <row r="433" spans="1:5" s="195" customFormat="1" x14ac:dyDescent="0.3">
      <c r="A433" s="195" t="s">
        <v>15</v>
      </c>
      <c r="B433" s="195" t="s">
        <v>1181</v>
      </c>
      <c r="C433" s="195" t="s">
        <v>1181</v>
      </c>
      <c r="D433" s="196" t="s">
        <v>1124</v>
      </c>
      <c r="E433" s="195" t="s">
        <v>1135</v>
      </c>
    </row>
    <row r="434" spans="1:5" s="195" customFormat="1" x14ac:dyDescent="0.3">
      <c r="A434" s="195" t="s">
        <v>15</v>
      </c>
      <c r="B434" s="195" t="s">
        <v>1136</v>
      </c>
      <c r="C434" s="195" t="s">
        <v>1136</v>
      </c>
      <c r="D434" s="196" t="s">
        <v>1124</v>
      </c>
      <c r="E434" s="195" t="s">
        <v>1135</v>
      </c>
    </row>
    <row r="435" spans="1:5" s="195" customFormat="1" x14ac:dyDescent="0.3">
      <c r="A435" s="195" t="s">
        <v>15</v>
      </c>
      <c r="B435" s="195" t="s">
        <v>3447</v>
      </c>
      <c r="C435" s="195" t="s">
        <v>3447</v>
      </c>
      <c r="D435" s="196" t="s">
        <v>1124</v>
      </c>
      <c r="E435" s="195" t="s">
        <v>3363</v>
      </c>
    </row>
    <row r="436" spans="1:5" s="195" customFormat="1" x14ac:dyDescent="0.3">
      <c r="A436" s="195" t="s">
        <v>15</v>
      </c>
      <c r="B436" s="195" t="s">
        <v>3448</v>
      </c>
      <c r="C436" s="195" t="s">
        <v>3448</v>
      </c>
      <c r="D436" s="195" t="s">
        <v>1124</v>
      </c>
      <c r="E436" s="195" t="s">
        <v>3365</v>
      </c>
    </row>
    <row r="437" spans="1:5" s="195" customFormat="1" x14ac:dyDescent="0.3">
      <c r="A437" s="195" t="s">
        <v>15</v>
      </c>
      <c r="B437" s="195" t="s">
        <v>3449</v>
      </c>
      <c r="C437" s="195" t="s">
        <v>3449</v>
      </c>
      <c r="D437" s="196" t="s">
        <v>1124</v>
      </c>
      <c r="E437" s="195" t="s">
        <v>3366</v>
      </c>
    </row>
    <row r="438" spans="1:5" s="195" customFormat="1" x14ac:dyDescent="0.3">
      <c r="A438" s="195" t="s">
        <v>15</v>
      </c>
      <c r="B438" s="195" t="s">
        <v>3450</v>
      </c>
      <c r="C438" s="195" t="s">
        <v>3450</v>
      </c>
      <c r="D438" s="195" t="s">
        <v>1124</v>
      </c>
      <c r="E438" s="195" t="s">
        <v>3368</v>
      </c>
    </row>
    <row r="439" spans="1:5" s="195" customFormat="1" x14ac:dyDescent="0.3">
      <c r="A439" s="195" t="s">
        <v>15</v>
      </c>
      <c r="B439" s="195" t="s">
        <v>3451</v>
      </c>
      <c r="C439" s="195" t="s">
        <v>3451</v>
      </c>
      <c r="D439" s="195" t="s">
        <v>1124</v>
      </c>
      <c r="E439" s="195" t="s">
        <v>3368</v>
      </c>
    </row>
    <row r="440" spans="1:5" s="195" customFormat="1" x14ac:dyDescent="0.3">
      <c r="A440" s="195" t="s">
        <v>15</v>
      </c>
      <c r="B440" s="195" t="s">
        <v>1119</v>
      </c>
      <c r="C440" s="195" t="s">
        <v>1119</v>
      </c>
      <c r="D440" s="195" t="s">
        <v>1113</v>
      </c>
      <c r="E440" s="195" t="s">
        <v>1242</v>
      </c>
    </row>
    <row r="441" spans="1:5" s="195" customFormat="1" x14ac:dyDescent="0.3">
      <c r="A441" s="195" t="s">
        <v>15</v>
      </c>
      <c r="B441" s="195" t="s">
        <v>3452</v>
      </c>
      <c r="C441" s="195" t="s">
        <v>3452</v>
      </c>
      <c r="D441" s="195" t="s">
        <v>1113</v>
      </c>
      <c r="E441" s="195" t="s">
        <v>1214</v>
      </c>
    </row>
    <row r="442" spans="1:5" s="195" customFormat="1" x14ac:dyDescent="0.3">
      <c r="A442" s="195" t="s">
        <v>15</v>
      </c>
      <c r="B442" s="195" t="s">
        <v>1215</v>
      </c>
      <c r="C442" s="195" t="s">
        <v>1215</v>
      </c>
      <c r="D442" s="195" t="s">
        <v>1113</v>
      </c>
      <c r="E442" s="195" t="s">
        <v>1214</v>
      </c>
    </row>
    <row r="443" spans="1:5" s="195" customFormat="1" x14ac:dyDescent="0.3">
      <c r="A443" s="195" t="s">
        <v>15</v>
      </c>
      <c r="B443" s="195" t="s">
        <v>1218</v>
      </c>
      <c r="C443" s="195" t="s">
        <v>1218</v>
      </c>
      <c r="D443" s="195" t="s">
        <v>1113</v>
      </c>
      <c r="E443" s="195" t="s">
        <v>1214</v>
      </c>
    </row>
    <row r="444" spans="1:5" s="195" customFormat="1" x14ac:dyDescent="0.3">
      <c r="A444" s="195" t="s">
        <v>15</v>
      </c>
      <c r="B444" s="195" t="s">
        <v>1115</v>
      </c>
      <c r="C444" s="195" t="s">
        <v>1115</v>
      </c>
      <c r="D444" s="195" t="s">
        <v>1113</v>
      </c>
      <c r="E444" s="195" t="s">
        <v>1114</v>
      </c>
    </row>
    <row r="445" spans="1:5" s="195" customFormat="1" x14ac:dyDescent="0.3">
      <c r="A445" s="195" t="s">
        <v>15</v>
      </c>
      <c r="B445" s="195" t="s">
        <v>1212</v>
      </c>
      <c r="C445" s="195" t="s">
        <v>1212</v>
      </c>
      <c r="D445" s="195" t="s">
        <v>1113</v>
      </c>
      <c r="E445" s="195" t="s">
        <v>1114</v>
      </c>
    </row>
    <row r="446" spans="1:5" s="195" customFormat="1" x14ac:dyDescent="0.3">
      <c r="A446" s="195" t="s">
        <v>15</v>
      </c>
      <c r="B446" s="195" t="s">
        <v>3453</v>
      </c>
      <c r="C446" s="195" t="s">
        <v>3454</v>
      </c>
      <c r="D446" s="195" t="s">
        <v>1113</v>
      </c>
      <c r="E446" s="195" t="s">
        <v>1114</v>
      </c>
    </row>
    <row r="447" spans="1:5" s="195" customFormat="1" x14ac:dyDescent="0.3">
      <c r="A447" s="195" t="s">
        <v>15</v>
      </c>
      <c r="B447" s="195" t="s">
        <v>1230</v>
      </c>
      <c r="C447" s="195" t="s">
        <v>3455</v>
      </c>
      <c r="D447" s="195" t="s">
        <v>1113</v>
      </c>
      <c r="E447" s="195" t="s">
        <v>1229</v>
      </c>
    </row>
    <row r="448" spans="1:5" s="195" customFormat="1" x14ac:dyDescent="0.3">
      <c r="A448" s="195" t="s">
        <v>15</v>
      </c>
      <c r="B448" s="195" t="s">
        <v>1231</v>
      </c>
      <c r="C448" s="195" t="s">
        <v>1231</v>
      </c>
      <c r="D448" s="195" t="s">
        <v>1113</v>
      </c>
      <c r="E448" s="195" t="s">
        <v>1229</v>
      </c>
    </row>
    <row r="449" spans="1:5" s="195" customFormat="1" x14ac:dyDescent="0.3">
      <c r="A449" s="195" t="s">
        <v>15</v>
      </c>
      <c r="B449" s="195" t="s">
        <v>1224</v>
      </c>
      <c r="C449" s="195" t="s">
        <v>1224</v>
      </c>
      <c r="D449" s="195" t="s">
        <v>1113</v>
      </c>
      <c r="E449" s="195" t="s">
        <v>1221</v>
      </c>
    </row>
    <row r="450" spans="1:5" s="195" customFormat="1" x14ac:dyDescent="0.3">
      <c r="A450" s="195" t="s">
        <v>15</v>
      </c>
      <c r="B450" s="195" t="s">
        <v>1222</v>
      </c>
      <c r="C450" s="195" t="s">
        <v>1222</v>
      </c>
      <c r="D450" s="195" t="s">
        <v>1113</v>
      </c>
      <c r="E450" s="195" t="s">
        <v>1221</v>
      </c>
    </row>
    <row r="451" spans="1:5" s="195" customFormat="1" x14ac:dyDescent="0.3">
      <c r="A451" s="195" t="s">
        <v>15</v>
      </c>
      <c r="B451" s="195" t="s">
        <v>3456</v>
      </c>
      <c r="C451" s="195" t="s">
        <v>3456</v>
      </c>
      <c r="D451" s="195" t="s">
        <v>1158</v>
      </c>
      <c r="E451" s="195" t="s">
        <v>3375</v>
      </c>
    </row>
    <row r="452" spans="1:5" s="195" customFormat="1" x14ac:dyDescent="0.3">
      <c r="A452" s="195" t="s">
        <v>15</v>
      </c>
      <c r="B452" s="195" t="s">
        <v>3457</v>
      </c>
      <c r="C452" s="195" t="s">
        <v>3457</v>
      </c>
      <c r="D452" s="195" t="s">
        <v>1158</v>
      </c>
      <c r="E452" s="195" t="s">
        <v>3376</v>
      </c>
    </row>
    <row r="453" spans="1:5" s="195" customFormat="1" x14ac:dyDescent="0.3">
      <c r="A453" s="195" t="s">
        <v>15</v>
      </c>
      <c r="B453" s="195" t="s">
        <v>1160</v>
      </c>
      <c r="C453" s="195" t="s">
        <v>1160</v>
      </c>
      <c r="D453" s="195" t="s">
        <v>1158</v>
      </c>
      <c r="E453" s="195" t="s">
        <v>1159</v>
      </c>
    </row>
    <row r="454" spans="1:5" s="195" customFormat="1" x14ac:dyDescent="0.3">
      <c r="A454" s="195" t="s">
        <v>15</v>
      </c>
      <c r="B454" s="195" t="s">
        <v>1162</v>
      </c>
      <c r="C454" s="195" t="s">
        <v>1162</v>
      </c>
      <c r="D454" s="195" t="s">
        <v>1158</v>
      </c>
      <c r="E454" s="195" t="s">
        <v>1159</v>
      </c>
    </row>
    <row r="455" spans="1:5" s="195" customFormat="1" x14ac:dyDescent="0.3">
      <c r="A455" s="195" t="s">
        <v>15</v>
      </c>
      <c r="B455" s="195" t="s">
        <v>1213</v>
      </c>
      <c r="C455" s="195" t="s">
        <v>1213</v>
      </c>
      <c r="D455" s="195" t="s">
        <v>1158</v>
      </c>
      <c r="E455" s="195" t="s">
        <v>3377</v>
      </c>
    </row>
    <row r="456" spans="1:5" s="195" customFormat="1" x14ac:dyDescent="0.3">
      <c r="A456" s="195" t="s">
        <v>15</v>
      </c>
      <c r="B456" s="195" t="s">
        <v>3458</v>
      </c>
      <c r="C456" s="195" t="s">
        <v>3458</v>
      </c>
      <c r="D456" s="195" t="s">
        <v>1158</v>
      </c>
      <c r="E456" s="195" t="s">
        <v>3378</v>
      </c>
    </row>
    <row r="457" spans="1:5" s="195" customFormat="1" x14ac:dyDescent="0.3">
      <c r="A457" s="195" t="s">
        <v>15</v>
      </c>
      <c r="B457" s="195" t="s">
        <v>3459</v>
      </c>
      <c r="C457" s="195" t="s">
        <v>3459</v>
      </c>
      <c r="D457" s="195" t="s">
        <v>1158</v>
      </c>
      <c r="E457" s="195" t="s">
        <v>3379</v>
      </c>
    </row>
    <row r="458" spans="1:5" s="195" customFormat="1" x14ac:dyDescent="0.3">
      <c r="A458" s="195" t="s">
        <v>15</v>
      </c>
      <c r="B458" s="195" t="s">
        <v>3460</v>
      </c>
      <c r="C458" s="195" t="s">
        <v>3460</v>
      </c>
      <c r="D458" s="195" t="s">
        <v>1158</v>
      </c>
      <c r="E458" s="195" t="s">
        <v>1170</v>
      </c>
    </row>
    <row r="459" spans="1:5" s="195" customFormat="1" x14ac:dyDescent="0.3">
      <c r="A459" s="195" t="s">
        <v>15</v>
      </c>
      <c r="B459" s="195" t="s">
        <v>1171</v>
      </c>
      <c r="C459" s="195" t="s">
        <v>1171</v>
      </c>
      <c r="D459" s="195" t="s">
        <v>1158</v>
      </c>
      <c r="E459" s="195" t="s">
        <v>1170</v>
      </c>
    </row>
    <row r="460" spans="1:5" s="195" customFormat="1" x14ac:dyDescent="0.3">
      <c r="A460" s="195" t="s">
        <v>15</v>
      </c>
      <c r="B460" s="195" t="s">
        <v>3462</v>
      </c>
      <c r="C460" s="195" t="s">
        <v>3463</v>
      </c>
      <c r="D460" s="195" t="s">
        <v>1158</v>
      </c>
      <c r="E460" s="195" t="s">
        <v>3380</v>
      </c>
    </row>
    <row r="461" spans="1:5" s="195" customFormat="1" x14ac:dyDescent="0.3">
      <c r="A461" s="195" t="s">
        <v>15</v>
      </c>
      <c r="B461" s="195" t="s">
        <v>3464</v>
      </c>
      <c r="C461" s="195" t="s">
        <v>3464</v>
      </c>
      <c r="D461" s="195" t="s">
        <v>1158</v>
      </c>
      <c r="E461" s="195" t="s">
        <v>3380</v>
      </c>
    </row>
    <row r="462" spans="1:5" s="195" customFormat="1" x14ac:dyDescent="0.3">
      <c r="A462" s="195" t="s">
        <v>15</v>
      </c>
      <c r="B462" s="195" t="s">
        <v>3465</v>
      </c>
      <c r="C462" s="195" t="s">
        <v>3466</v>
      </c>
      <c r="D462" s="195" t="s">
        <v>1158</v>
      </c>
      <c r="E462" s="195" t="s">
        <v>3380</v>
      </c>
    </row>
    <row r="463" spans="1:5" s="195" customFormat="1" x14ac:dyDescent="0.3">
      <c r="A463" s="195" t="s">
        <v>15</v>
      </c>
      <c r="B463" s="195" t="s">
        <v>3467</v>
      </c>
      <c r="C463" s="195" t="s">
        <v>3467</v>
      </c>
      <c r="D463" s="195" t="s">
        <v>1158</v>
      </c>
      <c r="E463" s="195" t="s">
        <v>3380</v>
      </c>
    </row>
    <row r="464" spans="1:5" s="195" customFormat="1" x14ac:dyDescent="0.3">
      <c r="A464" s="195" t="s">
        <v>15</v>
      </c>
      <c r="B464" s="195" t="s">
        <v>3468</v>
      </c>
      <c r="C464" s="195" t="s">
        <v>3469</v>
      </c>
      <c r="D464" s="195" t="s">
        <v>1158</v>
      </c>
      <c r="E464" s="195" t="s">
        <v>3380</v>
      </c>
    </row>
    <row r="465" spans="1:5" s="195" customFormat="1" x14ac:dyDescent="0.3">
      <c r="A465" s="195" t="s">
        <v>15</v>
      </c>
      <c r="B465" s="195" t="s">
        <v>1165</v>
      </c>
      <c r="C465" s="195" t="s">
        <v>1165</v>
      </c>
      <c r="D465" s="195" t="s">
        <v>1158</v>
      </c>
      <c r="E465" s="195" t="s">
        <v>1164</v>
      </c>
    </row>
    <row r="466" spans="1:5" s="195" customFormat="1" x14ac:dyDescent="0.3">
      <c r="A466" s="195" t="s">
        <v>15</v>
      </c>
      <c r="B466" s="195" t="s">
        <v>1179</v>
      </c>
      <c r="C466" s="195" t="s">
        <v>3470</v>
      </c>
      <c r="D466" s="195" t="s">
        <v>1158</v>
      </c>
      <c r="E466" s="195" t="s">
        <v>1164</v>
      </c>
    </row>
    <row r="467" spans="1:5" s="195" customFormat="1" x14ac:dyDescent="0.3">
      <c r="A467" s="195" t="s">
        <v>15</v>
      </c>
      <c r="B467" s="195" t="s">
        <v>1190</v>
      </c>
      <c r="C467" s="195" t="s">
        <v>1190</v>
      </c>
      <c r="D467" s="195" t="s">
        <v>1158</v>
      </c>
      <c r="E467" s="195" t="s">
        <v>1164</v>
      </c>
    </row>
    <row r="468" spans="1:5" s="195" customFormat="1" x14ac:dyDescent="0.3">
      <c r="A468" s="188" t="s">
        <v>15</v>
      </c>
      <c r="B468" s="188" t="s">
        <v>5010</v>
      </c>
      <c r="C468" s="188" t="s">
        <v>5010</v>
      </c>
      <c r="D468" s="188" t="s">
        <v>1158</v>
      </c>
      <c r="E468" s="188" t="s">
        <v>1164</v>
      </c>
    </row>
    <row r="469" spans="1:5" s="195" customFormat="1" x14ac:dyDescent="0.3">
      <c r="A469" s="195" t="s">
        <v>15</v>
      </c>
      <c r="B469" s="195" t="s">
        <v>1226</v>
      </c>
      <c r="C469" s="195" t="s">
        <v>1226</v>
      </c>
      <c r="D469" s="195" t="s">
        <v>1143</v>
      </c>
      <c r="E469" s="195" t="s">
        <v>1225</v>
      </c>
    </row>
    <row r="470" spans="1:5" s="195" customFormat="1" x14ac:dyDescent="0.3">
      <c r="A470" s="195" t="s">
        <v>15</v>
      </c>
      <c r="B470" s="195" t="s">
        <v>3471</v>
      </c>
      <c r="C470" s="195" t="s">
        <v>3471</v>
      </c>
      <c r="D470" s="195" t="s">
        <v>1143</v>
      </c>
      <c r="E470" s="195" t="s">
        <v>3381</v>
      </c>
    </row>
    <row r="471" spans="1:5" s="195" customFormat="1" x14ac:dyDescent="0.3">
      <c r="A471" s="195" t="s">
        <v>15</v>
      </c>
      <c r="B471" s="195" t="s">
        <v>3472</v>
      </c>
      <c r="C471" s="195" t="s">
        <v>3472</v>
      </c>
      <c r="D471" s="195" t="s">
        <v>1143</v>
      </c>
      <c r="E471" s="195" t="s">
        <v>3381</v>
      </c>
    </row>
    <row r="472" spans="1:5" s="195" customFormat="1" x14ac:dyDescent="0.3">
      <c r="A472" s="195" t="s">
        <v>15</v>
      </c>
      <c r="B472" s="195" t="s">
        <v>3473</v>
      </c>
      <c r="C472" s="195" t="s">
        <v>3473</v>
      </c>
      <c r="D472" s="195" t="s">
        <v>1143</v>
      </c>
      <c r="E472" s="195" t="s">
        <v>3381</v>
      </c>
    </row>
    <row r="473" spans="1:5" s="195" customFormat="1" x14ac:dyDescent="0.3">
      <c r="A473" s="195" t="s">
        <v>15</v>
      </c>
      <c r="B473" s="195" t="s">
        <v>3474</v>
      </c>
      <c r="C473" s="195" t="s">
        <v>3474</v>
      </c>
      <c r="D473" s="195" t="s">
        <v>1143</v>
      </c>
      <c r="E473" s="195" t="s">
        <v>3382</v>
      </c>
    </row>
    <row r="474" spans="1:5" s="195" customFormat="1" x14ac:dyDescent="0.3">
      <c r="A474" s="195" t="s">
        <v>15</v>
      </c>
      <c r="B474" s="195" t="s">
        <v>3475</v>
      </c>
      <c r="C474" s="195" t="s">
        <v>3475</v>
      </c>
      <c r="D474" s="195" t="s">
        <v>1143</v>
      </c>
      <c r="E474" s="195" t="s">
        <v>3382</v>
      </c>
    </row>
    <row r="475" spans="1:5" s="195" customFormat="1" x14ac:dyDescent="0.3">
      <c r="A475" s="195" t="s">
        <v>15</v>
      </c>
      <c r="B475" s="195" t="s">
        <v>3476</v>
      </c>
      <c r="C475" s="195" t="s">
        <v>3476</v>
      </c>
      <c r="D475" s="195" t="s">
        <v>1143</v>
      </c>
      <c r="E475" s="195" t="s">
        <v>3382</v>
      </c>
    </row>
    <row r="476" spans="1:5" s="195" customFormat="1" x14ac:dyDescent="0.3">
      <c r="A476" s="195" t="s">
        <v>15</v>
      </c>
      <c r="B476" s="195" t="s">
        <v>3477</v>
      </c>
      <c r="C476" s="195" t="s">
        <v>3477</v>
      </c>
      <c r="D476" s="195" t="s">
        <v>1143</v>
      </c>
      <c r="E476" s="195" t="s">
        <v>3382</v>
      </c>
    </row>
    <row r="477" spans="1:5" s="195" customFormat="1" x14ac:dyDescent="0.3">
      <c r="A477" s="195" t="s">
        <v>15</v>
      </c>
      <c r="B477" s="195" t="s">
        <v>1205</v>
      </c>
      <c r="C477" s="195" t="s">
        <v>1205</v>
      </c>
      <c r="D477" s="195" t="s">
        <v>1143</v>
      </c>
      <c r="E477" s="195" t="s">
        <v>1204</v>
      </c>
    </row>
    <row r="478" spans="1:5" s="195" customFormat="1" x14ac:dyDescent="0.3">
      <c r="A478" s="195" t="s">
        <v>15</v>
      </c>
      <c r="B478" s="195" t="s">
        <v>1209</v>
      </c>
      <c r="C478" s="195" t="s">
        <v>1209</v>
      </c>
      <c r="D478" s="195" t="s">
        <v>1143</v>
      </c>
      <c r="E478" s="195" t="s">
        <v>1204</v>
      </c>
    </row>
    <row r="479" spans="1:5" s="195" customFormat="1" x14ac:dyDescent="0.3">
      <c r="A479" s="195" t="s">
        <v>15</v>
      </c>
      <c r="B479" s="195" t="s">
        <v>3478</v>
      </c>
      <c r="C479" s="195" t="s">
        <v>3478</v>
      </c>
      <c r="D479" s="195" t="s">
        <v>1143</v>
      </c>
      <c r="E479" s="195" t="s">
        <v>1204</v>
      </c>
    </row>
    <row r="480" spans="1:5" s="195" customFormat="1" x14ac:dyDescent="0.3">
      <c r="A480" s="195" t="s">
        <v>15</v>
      </c>
      <c r="B480" s="195" t="s">
        <v>3479</v>
      </c>
      <c r="C480" s="195" t="s">
        <v>3479</v>
      </c>
      <c r="D480" s="195" t="s">
        <v>1143</v>
      </c>
      <c r="E480" s="195" t="s">
        <v>1204</v>
      </c>
    </row>
    <row r="481" spans="1:5" s="195" customFormat="1" x14ac:dyDescent="0.3">
      <c r="A481" s="195" t="s">
        <v>15</v>
      </c>
      <c r="B481" s="195" t="s">
        <v>3480</v>
      </c>
      <c r="C481" s="195" t="s">
        <v>3480</v>
      </c>
      <c r="D481" s="195" t="s">
        <v>1143</v>
      </c>
      <c r="E481" s="195" t="s">
        <v>3384</v>
      </c>
    </row>
    <row r="482" spans="1:5" s="195" customFormat="1" x14ac:dyDescent="0.3">
      <c r="A482" s="195" t="s">
        <v>15</v>
      </c>
      <c r="B482" s="195" t="s">
        <v>3481</v>
      </c>
      <c r="C482" s="195" t="s">
        <v>3482</v>
      </c>
      <c r="D482" s="195" t="s">
        <v>1143</v>
      </c>
      <c r="E482" s="195" t="s">
        <v>3384</v>
      </c>
    </row>
    <row r="483" spans="1:5" s="195" customFormat="1" x14ac:dyDescent="0.3">
      <c r="A483" s="195" t="s">
        <v>15</v>
      </c>
      <c r="B483" s="195" t="s">
        <v>3483</v>
      </c>
      <c r="C483" s="195" t="s">
        <v>3484</v>
      </c>
      <c r="D483" s="195" t="s">
        <v>1143</v>
      </c>
      <c r="E483" s="195" t="s">
        <v>3384</v>
      </c>
    </row>
    <row r="484" spans="1:5" s="195" customFormat="1" x14ac:dyDescent="0.3">
      <c r="A484" s="195" t="s">
        <v>15</v>
      </c>
      <c r="B484" s="195" t="s">
        <v>3485</v>
      </c>
      <c r="C484" s="195" t="s">
        <v>3486</v>
      </c>
      <c r="D484" s="195" t="s">
        <v>1143</v>
      </c>
      <c r="E484" s="195" t="s">
        <v>3384</v>
      </c>
    </row>
    <row r="485" spans="1:5" s="195" customFormat="1" x14ac:dyDescent="0.3">
      <c r="A485" s="195" t="s">
        <v>15</v>
      </c>
      <c r="B485" s="195" t="s">
        <v>3487</v>
      </c>
      <c r="C485" s="195" t="s">
        <v>3488</v>
      </c>
      <c r="D485" s="195" t="s">
        <v>1143</v>
      </c>
      <c r="E485" s="195" t="s">
        <v>3384</v>
      </c>
    </row>
    <row r="486" spans="1:5" s="195" customFormat="1" x14ac:dyDescent="0.3">
      <c r="A486" s="195" t="s">
        <v>15</v>
      </c>
      <c r="B486" s="195" t="s">
        <v>3489</v>
      </c>
      <c r="C486" s="195" t="s">
        <v>3489</v>
      </c>
      <c r="D486" s="195" t="s">
        <v>1143</v>
      </c>
      <c r="E486" s="195" t="s">
        <v>3040</v>
      </c>
    </row>
    <row r="487" spans="1:5" s="195" customFormat="1" x14ac:dyDescent="0.3">
      <c r="A487" s="195" t="s">
        <v>15</v>
      </c>
      <c r="B487" s="195" t="s">
        <v>3490</v>
      </c>
      <c r="C487" s="195" t="s">
        <v>3490</v>
      </c>
      <c r="D487" s="195" t="s">
        <v>1143</v>
      </c>
      <c r="E487" s="195" t="s">
        <v>3040</v>
      </c>
    </row>
    <row r="488" spans="1:5" s="195" customFormat="1" x14ac:dyDescent="0.3">
      <c r="A488" s="195" t="s">
        <v>15</v>
      </c>
      <c r="B488" s="195" t="s">
        <v>3491</v>
      </c>
      <c r="C488" s="195" t="s">
        <v>3491</v>
      </c>
      <c r="D488" s="195" t="s">
        <v>1143</v>
      </c>
      <c r="E488" s="195" t="s">
        <v>3040</v>
      </c>
    </row>
    <row r="489" spans="1:5" s="195" customFormat="1" x14ac:dyDescent="0.3">
      <c r="A489" s="195" t="s">
        <v>15</v>
      </c>
      <c r="B489" s="195" t="s">
        <v>1208</v>
      </c>
      <c r="C489" s="195" t="s">
        <v>1208</v>
      </c>
      <c r="D489" s="195" t="s">
        <v>1143</v>
      </c>
      <c r="E489" s="195" t="s">
        <v>3385</v>
      </c>
    </row>
    <row r="490" spans="1:5" s="195" customFormat="1" x14ac:dyDescent="0.3">
      <c r="A490" s="195" t="s">
        <v>15</v>
      </c>
      <c r="B490" s="195" t="s">
        <v>3492</v>
      </c>
      <c r="C490" s="195" t="s">
        <v>3492</v>
      </c>
      <c r="D490" s="195" t="s">
        <v>1143</v>
      </c>
      <c r="E490" s="195" t="s">
        <v>3385</v>
      </c>
    </row>
    <row r="491" spans="1:5" s="195" customFormat="1" x14ac:dyDescent="0.3">
      <c r="A491" s="195" t="s">
        <v>15</v>
      </c>
      <c r="B491" s="195" t="s">
        <v>3493</v>
      </c>
      <c r="C491" s="195" t="s">
        <v>3493</v>
      </c>
      <c r="D491" s="195" t="s">
        <v>1143</v>
      </c>
      <c r="E491" s="195" t="s">
        <v>3386</v>
      </c>
    </row>
    <row r="492" spans="1:5" s="195" customFormat="1" x14ac:dyDescent="0.3">
      <c r="A492" s="195" t="s">
        <v>15</v>
      </c>
      <c r="B492" s="195" t="s">
        <v>3494</v>
      </c>
      <c r="C492" s="195" t="s">
        <v>3494</v>
      </c>
      <c r="D492" s="195" t="s">
        <v>1143</v>
      </c>
      <c r="E492" s="195" t="s">
        <v>3386</v>
      </c>
    </row>
    <row r="493" spans="1:5" s="195" customFormat="1" x14ac:dyDescent="0.3">
      <c r="A493" s="195" t="s">
        <v>15</v>
      </c>
      <c r="B493" s="195" t="s">
        <v>3495</v>
      </c>
      <c r="C493" s="195" t="s">
        <v>3495</v>
      </c>
      <c r="D493" s="195" t="s">
        <v>1143</v>
      </c>
      <c r="E493" s="195" t="s">
        <v>1144</v>
      </c>
    </row>
    <row r="494" spans="1:5" s="195" customFormat="1" x14ac:dyDescent="0.3">
      <c r="A494" s="195" t="s">
        <v>15</v>
      </c>
      <c r="B494" s="195" t="s">
        <v>1145</v>
      </c>
      <c r="C494" s="195" t="s">
        <v>1145</v>
      </c>
      <c r="D494" s="195" t="s">
        <v>1143</v>
      </c>
      <c r="E494" s="195" t="s">
        <v>1144</v>
      </c>
    </row>
    <row r="495" spans="1:5" s="195" customFormat="1" x14ac:dyDescent="0.3">
      <c r="A495" s="195" t="s">
        <v>15</v>
      </c>
      <c r="B495" s="195" t="s">
        <v>1148</v>
      </c>
      <c r="C495" s="195" t="s">
        <v>1148</v>
      </c>
      <c r="D495" s="195" t="s">
        <v>1143</v>
      </c>
      <c r="E495" s="195" t="s">
        <v>1144</v>
      </c>
    </row>
    <row r="496" spans="1:5" s="195" customFormat="1" x14ac:dyDescent="0.3">
      <c r="A496" s="195" t="s">
        <v>15</v>
      </c>
      <c r="B496" s="195" t="s">
        <v>3496</v>
      </c>
      <c r="C496" s="195" t="s">
        <v>3496</v>
      </c>
      <c r="D496" s="195" t="s">
        <v>1143</v>
      </c>
      <c r="E496" s="195" t="s">
        <v>3387</v>
      </c>
    </row>
    <row r="497" spans="1:5" s="195" customFormat="1" x14ac:dyDescent="0.3">
      <c r="A497" s="195" t="s">
        <v>15</v>
      </c>
      <c r="B497" s="195" t="s">
        <v>3387</v>
      </c>
      <c r="C497" s="195" t="s">
        <v>3387</v>
      </c>
      <c r="D497" s="195" t="s">
        <v>1143</v>
      </c>
      <c r="E497" s="195" t="s">
        <v>3387</v>
      </c>
    </row>
    <row r="498" spans="1:5" s="195" customFormat="1" x14ac:dyDescent="0.3">
      <c r="A498" s="195" t="s">
        <v>15</v>
      </c>
      <c r="B498" s="195" t="s">
        <v>1146</v>
      </c>
      <c r="C498" s="195" t="s">
        <v>1146</v>
      </c>
      <c r="D498" s="195" t="s">
        <v>1143</v>
      </c>
      <c r="E498" s="195" t="s">
        <v>3388</v>
      </c>
    </row>
    <row r="499" spans="1:5" s="195" customFormat="1" x14ac:dyDescent="0.3">
      <c r="A499" s="195" t="s">
        <v>15</v>
      </c>
      <c r="B499" s="195" t="s">
        <v>3497</v>
      </c>
      <c r="C499" s="195" t="s">
        <v>3497</v>
      </c>
      <c r="D499" s="195" t="s">
        <v>1143</v>
      </c>
      <c r="E499" s="195" t="s">
        <v>3041</v>
      </c>
    </row>
    <row r="500" spans="1:5" s="195" customFormat="1" x14ac:dyDescent="0.3">
      <c r="A500" s="195" t="s">
        <v>15</v>
      </c>
      <c r="B500" s="195" t="s">
        <v>3498</v>
      </c>
      <c r="C500" s="195" t="s">
        <v>3498</v>
      </c>
      <c r="D500" s="195" t="s">
        <v>1143</v>
      </c>
      <c r="E500" s="195" t="s">
        <v>3041</v>
      </c>
    </row>
    <row r="501" spans="1:5" s="195" customFormat="1" x14ac:dyDescent="0.3">
      <c r="A501" s="195" t="s">
        <v>15</v>
      </c>
      <c r="B501" s="195" t="s">
        <v>3499</v>
      </c>
      <c r="C501" s="195" t="s">
        <v>3499</v>
      </c>
      <c r="D501" s="195" t="s">
        <v>1143</v>
      </c>
      <c r="E501" s="195" t="s">
        <v>3041</v>
      </c>
    </row>
    <row r="502" spans="1:5" s="195" customFormat="1" x14ac:dyDescent="0.3">
      <c r="A502" s="195" t="s">
        <v>15</v>
      </c>
      <c r="B502" s="195" t="s">
        <v>3500</v>
      </c>
      <c r="C502" s="195" t="s">
        <v>3500</v>
      </c>
      <c r="D502" s="195" t="s">
        <v>1143</v>
      </c>
      <c r="E502" s="195" t="s">
        <v>3041</v>
      </c>
    </row>
    <row r="503" spans="1:5" s="195" customFormat="1" x14ac:dyDescent="0.3">
      <c r="A503" s="195" t="s">
        <v>15</v>
      </c>
      <c r="B503" s="195" t="s">
        <v>3501</v>
      </c>
      <c r="C503" s="195" t="s">
        <v>3501</v>
      </c>
      <c r="D503" s="195" t="s">
        <v>1143</v>
      </c>
      <c r="E503" s="195" t="s">
        <v>3041</v>
      </c>
    </row>
    <row r="504" spans="1:5" s="195" customFormat="1" x14ac:dyDescent="0.3">
      <c r="A504" s="195" t="s">
        <v>15</v>
      </c>
      <c r="B504" s="195" t="s">
        <v>3502</v>
      </c>
      <c r="C504" s="195" t="s">
        <v>3503</v>
      </c>
      <c r="D504" s="195" t="s">
        <v>1127</v>
      </c>
      <c r="E504" s="195" t="s">
        <v>1246</v>
      </c>
    </row>
    <row r="505" spans="1:5" s="195" customFormat="1" ht="14.5" x14ac:dyDescent="0.35">
      <c r="A505" s="195" t="s">
        <v>15</v>
      </c>
      <c r="B505" t="s">
        <v>1247</v>
      </c>
      <c r="C505" t="s">
        <v>1247</v>
      </c>
      <c r="D505" s="195" t="s">
        <v>1127</v>
      </c>
      <c r="E505" s="195" t="s">
        <v>1246</v>
      </c>
    </row>
    <row r="506" spans="1:5" s="195" customFormat="1" x14ac:dyDescent="0.3">
      <c r="A506" s="195" t="s">
        <v>15</v>
      </c>
      <c r="B506" s="195" t="s">
        <v>3504</v>
      </c>
      <c r="C506" s="195" t="s">
        <v>3504</v>
      </c>
      <c r="D506" s="195" t="s">
        <v>1127</v>
      </c>
      <c r="E506" s="195" t="s">
        <v>1194</v>
      </c>
    </row>
    <row r="507" spans="1:5" s="195" customFormat="1" x14ac:dyDescent="0.3">
      <c r="A507" s="195" t="s">
        <v>15</v>
      </c>
      <c r="B507" s="195" t="s">
        <v>1195</v>
      </c>
      <c r="C507" s="195" t="s">
        <v>1195</v>
      </c>
      <c r="D507" s="195" t="s">
        <v>1127</v>
      </c>
      <c r="E507" s="195" t="s">
        <v>1194</v>
      </c>
    </row>
    <row r="508" spans="1:5" s="195" customFormat="1" x14ac:dyDescent="0.3">
      <c r="A508" s="195" t="s">
        <v>15</v>
      </c>
      <c r="B508" s="195" t="s">
        <v>4546</v>
      </c>
      <c r="C508" s="195" t="s">
        <v>4546</v>
      </c>
      <c r="D508" s="195" t="s">
        <v>1127</v>
      </c>
      <c r="E508" s="195" t="s">
        <v>1194</v>
      </c>
    </row>
    <row r="509" spans="1:5" s="195" customFormat="1" x14ac:dyDescent="0.3">
      <c r="A509" s="195" t="s">
        <v>15</v>
      </c>
      <c r="B509" s="195" t="s">
        <v>1249</v>
      </c>
      <c r="C509" s="195" t="s">
        <v>1249</v>
      </c>
      <c r="D509" s="195" t="s">
        <v>1127</v>
      </c>
      <c r="E509" s="195" t="s">
        <v>1248</v>
      </c>
    </row>
    <row r="510" spans="1:5" s="195" customFormat="1" x14ac:dyDescent="0.3">
      <c r="A510" s="195" t="s">
        <v>15</v>
      </c>
      <c r="B510" s="195" t="s">
        <v>3506</v>
      </c>
      <c r="C510" s="195" t="s">
        <v>3506</v>
      </c>
      <c r="D510" s="195" t="s">
        <v>1127</v>
      </c>
      <c r="E510" s="195" t="s">
        <v>3392</v>
      </c>
    </row>
    <row r="511" spans="1:5" s="195" customFormat="1" x14ac:dyDescent="0.3">
      <c r="A511" s="195" t="s">
        <v>15</v>
      </c>
      <c r="B511" s="195" t="s">
        <v>3507</v>
      </c>
      <c r="C511" s="195" t="s">
        <v>3507</v>
      </c>
      <c r="D511" s="195" t="s">
        <v>1127</v>
      </c>
      <c r="E511" s="195" t="s">
        <v>3394</v>
      </c>
    </row>
    <row r="512" spans="1:5" s="195" customFormat="1" x14ac:dyDescent="0.3">
      <c r="A512" s="195" t="s">
        <v>15</v>
      </c>
      <c r="B512" s="195" t="s">
        <v>1129</v>
      </c>
      <c r="C512" s="195" t="s">
        <v>1129</v>
      </c>
      <c r="D512" s="195" t="s">
        <v>1127</v>
      </c>
      <c r="E512" s="195" t="s">
        <v>1128</v>
      </c>
    </row>
    <row r="513" spans="1:5" s="195" customFormat="1" x14ac:dyDescent="0.3">
      <c r="A513" s="195" t="s">
        <v>15</v>
      </c>
      <c r="B513" s="195" t="s">
        <v>1131</v>
      </c>
      <c r="C513" s="195" t="s">
        <v>1131</v>
      </c>
      <c r="D513" s="195" t="s">
        <v>1127</v>
      </c>
      <c r="E513" s="195" t="s">
        <v>1128</v>
      </c>
    </row>
    <row r="514" spans="1:5" s="195" customFormat="1" x14ac:dyDescent="0.3">
      <c r="A514" s="195" t="s">
        <v>15</v>
      </c>
      <c r="B514" s="195" t="s">
        <v>3508</v>
      </c>
      <c r="C514" s="195" t="s">
        <v>3508</v>
      </c>
      <c r="D514" s="195" t="s">
        <v>1127</v>
      </c>
      <c r="E514" s="195" t="s">
        <v>3396</v>
      </c>
    </row>
    <row r="515" spans="1:5" s="195" customFormat="1" x14ac:dyDescent="0.3">
      <c r="A515" s="195" t="s">
        <v>15</v>
      </c>
      <c r="B515" s="195" t="s">
        <v>3509</v>
      </c>
      <c r="C515" s="195" t="s">
        <v>3509</v>
      </c>
      <c r="D515" s="195" t="s">
        <v>1127</v>
      </c>
      <c r="E515" s="195" t="s">
        <v>3396</v>
      </c>
    </row>
    <row r="516" spans="1:5" s="195" customFormat="1" x14ac:dyDescent="0.3">
      <c r="A516" s="195" t="s">
        <v>15</v>
      </c>
      <c r="B516" s="195" t="s">
        <v>3510</v>
      </c>
      <c r="C516" s="195" t="s">
        <v>3510</v>
      </c>
      <c r="D516" s="195" t="s">
        <v>1073</v>
      </c>
      <c r="E516" s="195" t="s">
        <v>3398</v>
      </c>
    </row>
    <row r="517" spans="1:5" s="195" customFormat="1" x14ac:dyDescent="0.3">
      <c r="A517" s="195" t="s">
        <v>15</v>
      </c>
      <c r="B517" s="195" t="s">
        <v>1084</v>
      </c>
      <c r="C517" s="195" t="s">
        <v>1084</v>
      </c>
      <c r="D517" s="195" t="s">
        <v>1073</v>
      </c>
      <c r="E517" s="195" t="s">
        <v>1200</v>
      </c>
    </row>
    <row r="518" spans="1:5" s="195" customFormat="1" x14ac:dyDescent="0.3">
      <c r="A518" s="195" t="s">
        <v>15</v>
      </c>
      <c r="B518" s="195" t="s">
        <v>1075</v>
      </c>
      <c r="C518" s="195" t="s">
        <v>3511</v>
      </c>
      <c r="D518" s="195" t="s">
        <v>1073</v>
      </c>
      <c r="E518" s="195" t="s">
        <v>1074</v>
      </c>
    </row>
    <row r="519" spans="1:5" s="195" customFormat="1" x14ac:dyDescent="0.3">
      <c r="A519" s="195" t="s">
        <v>15</v>
      </c>
      <c r="B519" s="195" t="s">
        <v>1132</v>
      </c>
      <c r="C519" s="195" t="s">
        <v>1132</v>
      </c>
      <c r="D519" s="195" t="s">
        <v>1073</v>
      </c>
      <c r="E519" s="195" t="s">
        <v>1074</v>
      </c>
    </row>
    <row r="520" spans="1:5" s="195" customFormat="1" x14ac:dyDescent="0.3">
      <c r="A520" s="195" t="s">
        <v>15</v>
      </c>
      <c r="B520" s="195" t="s">
        <v>3512</v>
      </c>
      <c r="C520" s="195" t="s">
        <v>3512</v>
      </c>
      <c r="D520" s="195" t="s">
        <v>1091</v>
      </c>
      <c r="E520" s="195" t="s">
        <v>3400</v>
      </c>
    </row>
    <row r="521" spans="1:5" s="195" customFormat="1" x14ac:dyDescent="0.3">
      <c r="A521" s="195" t="s">
        <v>15</v>
      </c>
      <c r="B521" s="195" t="s">
        <v>1180</v>
      </c>
      <c r="C521" s="195" t="s">
        <v>1180</v>
      </c>
      <c r="D521" s="195" t="s">
        <v>1091</v>
      </c>
      <c r="E521" s="195" t="s">
        <v>3401</v>
      </c>
    </row>
    <row r="522" spans="1:5" s="195" customFormat="1" x14ac:dyDescent="0.3">
      <c r="A522" s="195" t="s">
        <v>15</v>
      </c>
      <c r="B522" s="195" t="s">
        <v>1093</v>
      </c>
      <c r="C522" s="195" t="s">
        <v>1093</v>
      </c>
      <c r="D522" s="195" t="s">
        <v>1091</v>
      </c>
      <c r="E522" s="195" t="s">
        <v>1092</v>
      </c>
    </row>
    <row r="523" spans="1:5" s="195" customFormat="1" x14ac:dyDescent="0.3">
      <c r="A523" s="195" t="s">
        <v>15</v>
      </c>
      <c r="B523" s="195" t="s">
        <v>3513</v>
      </c>
      <c r="C523" s="195" t="s">
        <v>3513</v>
      </c>
      <c r="D523" s="195" t="s">
        <v>1091</v>
      </c>
      <c r="E523" s="195" t="s">
        <v>1233</v>
      </c>
    </row>
    <row r="524" spans="1:5" s="195" customFormat="1" x14ac:dyDescent="0.3">
      <c r="A524" s="195" t="s">
        <v>15</v>
      </c>
      <c r="B524" s="195" t="s">
        <v>1234</v>
      </c>
      <c r="C524" s="195" t="s">
        <v>1234</v>
      </c>
      <c r="D524" s="195" t="s">
        <v>1091</v>
      </c>
      <c r="E524" s="195" t="s">
        <v>1233</v>
      </c>
    </row>
    <row r="525" spans="1:5" x14ac:dyDescent="0.3">
      <c r="A525" s="195" t="s">
        <v>15</v>
      </c>
      <c r="B525" s="43" t="s">
        <v>1130</v>
      </c>
      <c r="C525" s="43" t="s">
        <v>1130</v>
      </c>
      <c r="D525" s="195" t="s">
        <v>1091</v>
      </c>
      <c r="E525" s="43" t="s">
        <v>1232</v>
      </c>
    </row>
    <row r="526" spans="1:5" x14ac:dyDescent="0.3">
      <c r="A526" s="195" t="s">
        <v>15</v>
      </c>
      <c r="B526" s="43" t="s">
        <v>3514</v>
      </c>
      <c r="C526" s="43" t="s">
        <v>3514</v>
      </c>
      <c r="D526" s="195" t="s">
        <v>1091</v>
      </c>
      <c r="E526" s="43" t="s">
        <v>3404</v>
      </c>
    </row>
    <row r="527" spans="1:5" x14ac:dyDescent="0.3">
      <c r="A527" s="195" t="s">
        <v>15</v>
      </c>
      <c r="B527" s="43" t="s">
        <v>3515</v>
      </c>
      <c r="C527" s="43" t="s">
        <v>3515</v>
      </c>
      <c r="D527" s="195" t="s">
        <v>1091</v>
      </c>
      <c r="E527" s="43" t="s">
        <v>3405</v>
      </c>
    </row>
    <row r="528" spans="1:5" x14ac:dyDescent="0.3">
      <c r="A528" s="195" t="s">
        <v>15</v>
      </c>
      <c r="B528" s="43" t="s">
        <v>3516</v>
      </c>
      <c r="C528" s="43" t="s">
        <v>3516</v>
      </c>
      <c r="D528" s="195" t="s">
        <v>1091</v>
      </c>
      <c r="E528" s="43" t="s">
        <v>3406</v>
      </c>
    </row>
    <row r="529" spans="1:7" x14ac:dyDescent="0.3">
      <c r="A529" s="195" t="s">
        <v>15</v>
      </c>
      <c r="B529" s="43" t="s">
        <v>3517</v>
      </c>
      <c r="C529" s="43" t="s">
        <v>3517</v>
      </c>
      <c r="D529" s="195" t="s">
        <v>1091</v>
      </c>
      <c r="E529" s="43" t="s">
        <v>3407</v>
      </c>
    </row>
    <row r="530" spans="1:7" s="195" customFormat="1" x14ac:dyDescent="0.3">
      <c r="A530" s="195" t="s">
        <v>15</v>
      </c>
      <c r="B530" s="195" t="s">
        <v>1102</v>
      </c>
      <c r="C530" s="195" t="s">
        <v>1102</v>
      </c>
      <c r="D530" s="195" t="s">
        <v>1091</v>
      </c>
      <c r="E530" s="195" t="s">
        <v>1192</v>
      </c>
    </row>
    <row r="531" spans="1:7" s="195" customFormat="1" x14ac:dyDescent="0.3">
      <c r="A531" s="195" t="s">
        <v>15</v>
      </c>
      <c r="B531" s="195" t="s">
        <v>1111</v>
      </c>
      <c r="C531" s="195" t="s">
        <v>3116</v>
      </c>
      <c r="D531" s="195" t="s">
        <v>1107</v>
      </c>
      <c r="E531" s="195" t="s">
        <v>1108</v>
      </c>
    </row>
    <row r="532" spans="1:7" s="195" customFormat="1" x14ac:dyDescent="0.3">
      <c r="A532" s="195" t="s">
        <v>15</v>
      </c>
      <c r="B532" s="195" t="s">
        <v>1111</v>
      </c>
      <c r="C532" s="195" t="s">
        <v>3116</v>
      </c>
      <c r="D532" s="195" t="s">
        <v>1107</v>
      </c>
      <c r="E532" s="195" t="s">
        <v>4369</v>
      </c>
    </row>
    <row r="533" spans="1:7" x14ac:dyDescent="0.3">
      <c r="A533" s="195" t="s">
        <v>15</v>
      </c>
      <c r="B533" s="195" t="s">
        <v>1111</v>
      </c>
      <c r="C533" s="195" t="s">
        <v>3116</v>
      </c>
      <c r="D533" s="195" t="s">
        <v>1107</v>
      </c>
      <c r="E533" s="195" t="s">
        <v>3337</v>
      </c>
      <c r="F533" s="195"/>
      <c r="G533" s="195"/>
    </row>
    <row r="534" spans="1:7" x14ac:dyDescent="0.3">
      <c r="A534" s="195" t="s">
        <v>15</v>
      </c>
      <c r="B534" s="195" t="s">
        <v>1111</v>
      </c>
      <c r="C534" s="195" t="s">
        <v>3116</v>
      </c>
      <c r="D534" s="195" t="s">
        <v>1107</v>
      </c>
      <c r="E534" s="195" t="s">
        <v>1238</v>
      </c>
      <c r="F534" s="195"/>
      <c r="G534" s="195"/>
    </row>
    <row r="535" spans="1:7" x14ac:dyDescent="0.3">
      <c r="A535" s="195" t="s">
        <v>15</v>
      </c>
      <c r="B535" s="195" t="s">
        <v>1111</v>
      </c>
      <c r="C535" s="195" t="s">
        <v>3116</v>
      </c>
      <c r="D535" s="195" t="s">
        <v>1107</v>
      </c>
      <c r="E535" s="195" t="s">
        <v>3338</v>
      </c>
      <c r="F535" s="195"/>
      <c r="G535" s="195"/>
    </row>
    <row r="536" spans="1:7" x14ac:dyDescent="0.3">
      <c r="A536" s="195" t="s">
        <v>15</v>
      </c>
      <c r="B536" s="195" t="s">
        <v>1111</v>
      </c>
      <c r="C536" s="195" t="s">
        <v>3116</v>
      </c>
      <c r="D536" s="195" t="s">
        <v>1107</v>
      </c>
      <c r="E536" s="195" t="s">
        <v>1235</v>
      </c>
      <c r="F536" s="195"/>
      <c r="G536" s="195"/>
    </row>
    <row r="537" spans="1:7" x14ac:dyDescent="0.3">
      <c r="A537" s="195" t="s">
        <v>15</v>
      </c>
      <c r="B537" s="195" t="s">
        <v>1111</v>
      </c>
      <c r="C537" s="195" t="s">
        <v>3116</v>
      </c>
      <c r="D537" s="195" t="s">
        <v>1183</v>
      </c>
      <c r="E537" s="195" t="s">
        <v>3339</v>
      </c>
      <c r="F537" s="195"/>
      <c r="G537" s="195"/>
    </row>
    <row r="538" spans="1:7" x14ac:dyDescent="0.3">
      <c r="A538" s="195" t="s">
        <v>15</v>
      </c>
      <c r="B538" s="195" t="s">
        <v>1111</v>
      </c>
      <c r="C538" s="195" t="s">
        <v>3116</v>
      </c>
      <c r="D538" s="195" t="s">
        <v>1183</v>
      </c>
      <c r="E538" s="195" t="s">
        <v>3340</v>
      </c>
      <c r="F538" s="195"/>
      <c r="G538" s="195"/>
    </row>
    <row r="539" spans="1:7" x14ac:dyDescent="0.3">
      <c r="A539" s="195" t="s">
        <v>15</v>
      </c>
      <c r="B539" s="195" t="s">
        <v>1111</v>
      </c>
      <c r="C539" s="195" t="s">
        <v>3116</v>
      </c>
      <c r="D539" s="195" t="s">
        <v>1183</v>
      </c>
      <c r="E539" s="195" t="s">
        <v>3341</v>
      </c>
      <c r="F539" s="195"/>
      <c r="G539" s="195"/>
    </row>
    <row r="540" spans="1:7" x14ac:dyDescent="0.3">
      <c r="A540" s="195" t="s">
        <v>15</v>
      </c>
      <c r="B540" s="195" t="s">
        <v>1111</v>
      </c>
      <c r="C540" s="195" t="s">
        <v>3116</v>
      </c>
      <c r="D540" s="195" t="s">
        <v>1183</v>
      </c>
      <c r="E540" s="195" t="s">
        <v>3343</v>
      </c>
      <c r="F540" s="195"/>
      <c r="G540" s="195"/>
    </row>
    <row r="541" spans="1:7" x14ac:dyDescent="0.3">
      <c r="A541" s="195" t="s">
        <v>15</v>
      </c>
      <c r="B541" s="195" t="s">
        <v>1111</v>
      </c>
      <c r="C541" s="195" t="s">
        <v>3116</v>
      </c>
      <c r="D541" s="195" t="s">
        <v>1183</v>
      </c>
      <c r="E541" s="195" t="s">
        <v>3345</v>
      </c>
      <c r="F541" s="195"/>
      <c r="G541" s="195"/>
    </row>
    <row r="542" spans="1:7" x14ac:dyDescent="0.3">
      <c r="A542" s="195" t="s">
        <v>15</v>
      </c>
      <c r="B542" s="195" t="s">
        <v>1111</v>
      </c>
      <c r="C542" s="195" t="s">
        <v>3116</v>
      </c>
      <c r="D542" s="195" t="s">
        <v>1183</v>
      </c>
      <c r="E542" s="195" t="s">
        <v>3347</v>
      </c>
      <c r="F542" s="195"/>
      <c r="G542" s="195"/>
    </row>
    <row r="543" spans="1:7" x14ac:dyDescent="0.3">
      <c r="A543" s="195" t="s">
        <v>15</v>
      </c>
      <c r="B543" s="195" t="s">
        <v>1111</v>
      </c>
      <c r="C543" s="195" t="s">
        <v>3116</v>
      </c>
      <c r="D543" s="195" t="s">
        <v>1183</v>
      </c>
      <c r="E543" s="195" t="s">
        <v>1184</v>
      </c>
      <c r="F543" s="195"/>
      <c r="G543" s="195"/>
    </row>
    <row r="544" spans="1:7" x14ac:dyDescent="0.3">
      <c r="A544" s="195" t="s">
        <v>15</v>
      </c>
      <c r="B544" s="195" t="s">
        <v>1111</v>
      </c>
      <c r="C544" s="195" t="s">
        <v>3116</v>
      </c>
      <c r="D544" s="195" t="s">
        <v>1183</v>
      </c>
      <c r="E544" s="195" t="s">
        <v>3348</v>
      </c>
      <c r="F544" s="195"/>
      <c r="G544" s="195"/>
    </row>
    <row r="545" spans="1:7" x14ac:dyDescent="0.3">
      <c r="A545" s="195" t="s">
        <v>15</v>
      </c>
      <c r="B545" s="195" t="s">
        <v>1111</v>
      </c>
      <c r="C545" s="195" t="s">
        <v>3116</v>
      </c>
      <c r="D545" s="195" t="s">
        <v>1196</v>
      </c>
      <c r="E545" s="195" t="s">
        <v>3349</v>
      </c>
      <c r="F545" s="195"/>
      <c r="G545" s="195"/>
    </row>
    <row r="546" spans="1:7" x14ac:dyDescent="0.3">
      <c r="A546" s="195" t="s">
        <v>15</v>
      </c>
      <c r="B546" s="195" t="s">
        <v>1111</v>
      </c>
      <c r="C546" s="195" t="s">
        <v>3116</v>
      </c>
      <c r="D546" s="195" t="s">
        <v>1196</v>
      </c>
      <c r="E546" s="195" t="s">
        <v>3350</v>
      </c>
      <c r="F546" s="195"/>
      <c r="G546" s="195"/>
    </row>
    <row r="547" spans="1:7" x14ac:dyDescent="0.3">
      <c r="A547" s="195" t="s">
        <v>15</v>
      </c>
      <c r="B547" s="195" t="s">
        <v>1111</v>
      </c>
      <c r="C547" s="195" t="s">
        <v>3116</v>
      </c>
      <c r="D547" s="195" t="s">
        <v>1196</v>
      </c>
      <c r="E547" s="195" t="s">
        <v>1197</v>
      </c>
      <c r="F547" s="195"/>
      <c r="G547" s="195"/>
    </row>
    <row r="548" spans="1:7" x14ac:dyDescent="0.3">
      <c r="A548" s="195" t="s">
        <v>15</v>
      </c>
      <c r="B548" s="195" t="s">
        <v>1111</v>
      </c>
      <c r="C548" s="195" t="s">
        <v>3116</v>
      </c>
      <c r="D548" s="195" t="s">
        <v>1196</v>
      </c>
      <c r="E548" s="195" t="s">
        <v>3352</v>
      </c>
      <c r="F548" s="195"/>
      <c r="G548" s="195"/>
    </row>
    <row r="549" spans="1:7" x14ac:dyDescent="0.3">
      <c r="A549" s="195" t="s">
        <v>15</v>
      </c>
      <c r="B549" s="195" t="s">
        <v>1111</v>
      </c>
      <c r="C549" s="195" t="s">
        <v>3116</v>
      </c>
      <c r="D549" s="195" t="s">
        <v>1196</v>
      </c>
      <c r="E549" s="195" t="s">
        <v>3354</v>
      </c>
      <c r="F549" s="195"/>
      <c r="G549" s="195"/>
    </row>
    <row r="550" spans="1:7" x14ac:dyDescent="0.3">
      <c r="A550" s="195" t="s">
        <v>15</v>
      </c>
      <c r="B550" s="195" t="s">
        <v>1111</v>
      </c>
      <c r="C550" s="195" t="s">
        <v>3116</v>
      </c>
      <c r="D550" s="195" t="s">
        <v>1196</v>
      </c>
      <c r="E550" s="195" t="s">
        <v>1227</v>
      </c>
      <c r="F550" s="195"/>
      <c r="G550" s="195"/>
    </row>
    <row r="551" spans="1:7" x14ac:dyDescent="0.3">
      <c r="A551" s="195" t="s">
        <v>15</v>
      </c>
      <c r="B551" s="195" t="s">
        <v>1111</v>
      </c>
      <c r="C551" s="195" t="s">
        <v>3116</v>
      </c>
      <c r="D551" s="195" t="s">
        <v>1196</v>
      </c>
      <c r="E551" s="195" t="s">
        <v>3355</v>
      </c>
      <c r="F551" s="195"/>
      <c r="G551" s="195"/>
    </row>
    <row r="552" spans="1:7" x14ac:dyDescent="0.3">
      <c r="A552" s="195" t="s">
        <v>15</v>
      </c>
      <c r="B552" s="195" t="s">
        <v>1111</v>
      </c>
      <c r="C552" s="195" t="s">
        <v>3116</v>
      </c>
      <c r="D552" s="195" t="s">
        <v>1196</v>
      </c>
      <c r="E552" s="195" t="s">
        <v>3356</v>
      </c>
      <c r="F552" s="195"/>
      <c r="G552" s="195"/>
    </row>
    <row r="553" spans="1:7" x14ac:dyDescent="0.3">
      <c r="A553" s="195" t="s">
        <v>15</v>
      </c>
      <c r="B553" s="195" t="s">
        <v>1111</v>
      </c>
      <c r="C553" s="195" t="s">
        <v>3116</v>
      </c>
      <c r="D553" s="195" t="s">
        <v>1196</v>
      </c>
      <c r="E553" s="195" t="s">
        <v>3357</v>
      </c>
      <c r="F553" s="195"/>
      <c r="G553" s="195"/>
    </row>
    <row r="554" spans="1:7" x14ac:dyDescent="0.3">
      <c r="A554" s="195" t="s">
        <v>15</v>
      </c>
      <c r="B554" s="195" t="s">
        <v>1111</v>
      </c>
      <c r="C554" s="195" t="s">
        <v>3116</v>
      </c>
      <c r="D554" s="195" t="s">
        <v>1196</v>
      </c>
      <c r="E554" s="195" t="s">
        <v>1219</v>
      </c>
      <c r="F554" s="195"/>
      <c r="G554" s="195"/>
    </row>
    <row r="555" spans="1:7" x14ac:dyDescent="0.3">
      <c r="A555" s="195" t="s">
        <v>15</v>
      </c>
      <c r="B555" s="195" t="s">
        <v>1111</v>
      </c>
      <c r="C555" s="195" t="s">
        <v>3116</v>
      </c>
      <c r="D555" s="195" t="s">
        <v>1196</v>
      </c>
      <c r="E555" s="195" t="s">
        <v>3359</v>
      </c>
      <c r="F555" s="195"/>
      <c r="G555" s="195"/>
    </row>
    <row r="556" spans="1:7" x14ac:dyDescent="0.3">
      <c r="A556" s="195" t="s">
        <v>15</v>
      </c>
      <c r="B556" s="195" t="s">
        <v>1111</v>
      </c>
      <c r="C556" s="195" t="s">
        <v>3116</v>
      </c>
      <c r="D556" s="195" t="s">
        <v>1124</v>
      </c>
      <c r="E556" s="195" t="s">
        <v>1125</v>
      </c>
      <c r="F556" s="195"/>
      <c r="G556" s="195"/>
    </row>
    <row r="557" spans="1:7" x14ac:dyDescent="0.3">
      <c r="A557" s="195" t="s">
        <v>15</v>
      </c>
      <c r="B557" s="195" t="s">
        <v>1111</v>
      </c>
      <c r="C557" s="195" t="s">
        <v>3116</v>
      </c>
      <c r="D557" s="195" t="s">
        <v>1124</v>
      </c>
      <c r="E557" s="195" t="s">
        <v>3360</v>
      </c>
      <c r="F557" s="195"/>
      <c r="G557" s="195"/>
    </row>
    <row r="558" spans="1:7" x14ac:dyDescent="0.3">
      <c r="A558" s="195" t="s">
        <v>15</v>
      </c>
      <c r="B558" s="195" t="s">
        <v>1111</v>
      </c>
      <c r="C558" s="195" t="s">
        <v>3116</v>
      </c>
      <c r="D558" s="195" t="s">
        <v>1124</v>
      </c>
      <c r="E558" s="195" t="s">
        <v>1175</v>
      </c>
      <c r="F558" s="195"/>
      <c r="G558" s="195"/>
    </row>
    <row r="559" spans="1:7" x14ac:dyDescent="0.3">
      <c r="A559" s="195" t="s">
        <v>15</v>
      </c>
      <c r="B559" s="195" t="s">
        <v>1111</v>
      </c>
      <c r="C559" s="195" t="s">
        <v>3116</v>
      </c>
      <c r="D559" s="195" t="s">
        <v>1124</v>
      </c>
      <c r="E559" s="195" t="s">
        <v>1135</v>
      </c>
      <c r="F559" s="195"/>
      <c r="G559" s="195"/>
    </row>
    <row r="560" spans="1:7" x14ac:dyDescent="0.3">
      <c r="A560" s="195" t="s">
        <v>15</v>
      </c>
      <c r="B560" s="195" t="s">
        <v>1111</v>
      </c>
      <c r="C560" s="195" t="s">
        <v>3116</v>
      </c>
      <c r="D560" s="195" t="s">
        <v>1124</v>
      </c>
      <c r="E560" s="195" t="s">
        <v>3363</v>
      </c>
      <c r="F560" s="195"/>
      <c r="G560" s="195"/>
    </row>
    <row r="561" spans="1:7" x14ac:dyDescent="0.3">
      <c r="A561" s="195" t="s">
        <v>15</v>
      </c>
      <c r="B561" s="195" t="s">
        <v>1111</v>
      </c>
      <c r="C561" s="195" t="s">
        <v>3116</v>
      </c>
      <c r="D561" s="195" t="s">
        <v>1124</v>
      </c>
      <c r="E561" s="195" t="s">
        <v>3365</v>
      </c>
      <c r="F561" s="195"/>
      <c r="G561" s="195"/>
    </row>
    <row r="562" spans="1:7" x14ac:dyDescent="0.3">
      <c r="A562" s="195" t="s">
        <v>15</v>
      </c>
      <c r="B562" s="195" t="s">
        <v>1111</v>
      </c>
      <c r="C562" s="195" t="s">
        <v>3116</v>
      </c>
      <c r="D562" s="195" t="s">
        <v>1124</v>
      </c>
      <c r="E562" s="195" t="s">
        <v>3366</v>
      </c>
      <c r="F562" s="195"/>
      <c r="G562" s="195"/>
    </row>
    <row r="563" spans="1:7" x14ac:dyDescent="0.3">
      <c r="A563" s="195" t="s">
        <v>15</v>
      </c>
      <c r="B563" s="195" t="s">
        <v>1111</v>
      </c>
      <c r="C563" s="195" t="s">
        <v>3116</v>
      </c>
      <c r="D563" s="195" t="s">
        <v>1124</v>
      </c>
      <c r="E563" s="195" t="s">
        <v>3368</v>
      </c>
      <c r="F563" s="195"/>
      <c r="G563" s="195"/>
    </row>
    <row r="564" spans="1:7" x14ac:dyDescent="0.3">
      <c r="A564" s="195" t="s">
        <v>15</v>
      </c>
      <c r="B564" s="195" t="s">
        <v>1111</v>
      </c>
      <c r="C564" s="195" t="s">
        <v>3116</v>
      </c>
      <c r="D564" s="195" t="s">
        <v>1113</v>
      </c>
      <c r="E564" s="195" t="s">
        <v>1242</v>
      </c>
      <c r="F564" s="195"/>
      <c r="G564" s="195"/>
    </row>
    <row r="565" spans="1:7" x14ac:dyDescent="0.3">
      <c r="A565" s="195" t="s">
        <v>15</v>
      </c>
      <c r="B565" s="195" t="s">
        <v>1111</v>
      </c>
      <c r="C565" s="195" t="s">
        <v>3116</v>
      </c>
      <c r="D565" s="195" t="s">
        <v>1113</v>
      </c>
      <c r="E565" s="195" t="s">
        <v>1214</v>
      </c>
      <c r="F565" s="195"/>
      <c r="G565" s="195"/>
    </row>
    <row r="566" spans="1:7" x14ac:dyDescent="0.3">
      <c r="A566" s="195" t="s">
        <v>15</v>
      </c>
      <c r="B566" s="195" t="s">
        <v>1111</v>
      </c>
      <c r="C566" s="195" t="s">
        <v>3116</v>
      </c>
      <c r="D566" s="195" t="s">
        <v>1113</v>
      </c>
      <c r="E566" s="195" t="s">
        <v>1114</v>
      </c>
      <c r="F566" s="195"/>
      <c r="G566" s="195"/>
    </row>
    <row r="567" spans="1:7" x14ac:dyDescent="0.3">
      <c r="A567" s="195" t="s">
        <v>15</v>
      </c>
      <c r="B567" s="195" t="s">
        <v>1111</v>
      </c>
      <c r="C567" s="195" t="s">
        <v>3116</v>
      </c>
      <c r="D567" s="195" t="s">
        <v>1113</v>
      </c>
      <c r="E567" s="195" t="s">
        <v>1229</v>
      </c>
      <c r="F567" s="195"/>
      <c r="G567" s="195"/>
    </row>
    <row r="568" spans="1:7" x14ac:dyDescent="0.3">
      <c r="A568" s="195" t="s">
        <v>15</v>
      </c>
      <c r="B568" s="195" t="s">
        <v>1111</v>
      </c>
      <c r="C568" s="195" t="s">
        <v>3116</v>
      </c>
      <c r="D568" s="195" t="s">
        <v>1113</v>
      </c>
      <c r="E568" s="195" t="s">
        <v>1221</v>
      </c>
      <c r="F568" s="195"/>
      <c r="G568" s="195"/>
    </row>
    <row r="569" spans="1:7" x14ac:dyDescent="0.3">
      <c r="A569" s="195" t="s">
        <v>15</v>
      </c>
      <c r="B569" s="195" t="s">
        <v>1111</v>
      </c>
      <c r="C569" s="195" t="s">
        <v>3116</v>
      </c>
      <c r="D569" s="195" t="s">
        <v>1158</v>
      </c>
      <c r="E569" s="195" t="s">
        <v>3375</v>
      </c>
      <c r="F569" s="195"/>
      <c r="G569" s="195"/>
    </row>
    <row r="570" spans="1:7" x14ac:dyDescent="0.3">
      <c r="A570" s="195" t="s">
        <v>15</v>
      </c>
      <c r="B570" s="195" t="s">
        <v>1111</v>
      </c>
      <c r="C570" s="195" t="s">
        <v>3116</v>
      </c>
      <c r="D570" s="195" t="s">
        <v>1158</v>
      </c>
      <c r="E570" s="195" t="s">
        <v>3376</v>
      </c>
      <c r="F570" s="195"/>
      <c r="G570" s="195"/>
    </row>
    <row r="571" spans="1:7" x14ac:dyDescent="0.3">
      <c r="A571" s="195" t="s">
        <v>15</v>
      </c>
      <c r="B571" s="195" t="s">
        <v>1111</v>
      </c>
      <c r="C571" s="195" t="s">
        <v>3116</v>
      </c>
      <c r="D571" s="195" t="s">
        <v>1158</v>
      </c>
      <c r="E571" s="195" t="s">
        <v>1159</v>
      </c>
      <c r="F571" s="195"/>
      <c r="G571" s="195"/>
    </row>
    <row r="572" spans="1:7" x14ac:dyDescent="0.3">
      <c r="A572" s="195" t="s">
        <v>15</v>
      </c>
      <c r="B572" s="195" t="s">
        <v>1111</v>
      </c>
      <c r="C572" s="195" t="s">
        <v>3116</v>
      </c>
      <c r="D572" s="195" t="s">
        <v>1158</v>
      </c>
      <c r="E572" s="195" t="s">
        <v>3377</v>
      </c>
      <c r="F572" s="195"/>
      <c r="G572" s="195"/>
    </row>
    <row r="573" spans="1:7" x14ac:dyDescent="0.3">
      <c r="A573" s="195" t="s">
        <v>15</v>
      </c>
      <c r="B573" s="195" t="s">
        <v>1111</v>
      </c>
      <c r="C573" s="195" t="s">
        <v>3116</v>
      </c>
      <c r="D573" s="195" t="s">
        <v>1158</v>
      </c>
      <c r="E573" s="195" t="s">
        <v>3378</v>
      </c>
      <c r="F573" s="195"/>
      <c r="G573" s="195"/>
    </row>
    <row r="574" spans="1:7" x14ac:dyDescent="0.3">
      <c r="A574" s="195" t="s">
        <v>15</v>
      </c>
      <c r="B574" s="195" t="s">
        <v>1111</v>
      </c>
      <c r="C574" s="195" t="s">
        <v>3116</v>
      </c>
      <c r="D574" s="195" t="s">
        <v>1158</v>
      </c>
      <c r="E574" s="195" t="s">
        <v>3379</v>
      </c>
      <c r="F574" s="195"/>
      <c r="G574" s="195"/>
    </row>
    <row r="575" spans="1:7" x14ac:dyDescent="0.3">
      <c r="A575" s="195" t="s">
        <v>15</v>
      </c>
      <c r="B575" s="195" t="s">
        <v>1111</v>
      </c>
      <c r="C575" s="195" t="s">
        <v>3116</v>
      </c>
      <c r="D575" s="195" t="s">
        <v>1158</v>
      </c>
      <c r="E575" s="195" t="s">
        <v>1170</v>
      </c>
      <c r="F575" s="195"/>
      <c r="G575" s="195"/>
    </row>
    <row r="576" spans="1:7" x14ac:dyDescent="0.3">
      <c r="A576" s="195" t="s">
        <v>15</v>
      </c>
      <c r="B576" s="195" t="s">
        <v>1111</v>
      </c>
      <c r="C576" s="195" t="s">
        <v>3116</v>
      </c>
      <c r="D576" s="195" t="s">
        <v>1158</v>
      </c>
      <c r="E576" s="195" t="s">
        <v>3380</v>
      </c>
      <c r="F576" s="195"/>
      <c r="G576" s="195"/>
    </row>
    <row r="577" spans="1:7" x14ac:dyDescent="0.3">
      <c r="A577" s="195" t="s">
        <v>15</v>
      </c>
      <c r="B577" s="195" t="s">
        <v>1111</v>
      </c>
      <c r="C577" s="195" t="s">
        <v>3116</v>
      </c>
      <c r="D577" s="195" t="s">
        <v>1158</v>
      </c>
      <c r="E577" s="195" t="s">
        <v>1164</v>
      </c>
      <c r="F577" s="195"/>
      <c r="G577" s="195"/>
    </row>
    <row r="578" spans="1:7" x14ac:dyDescent="0.3">
      <c r="A578" s="195" t="s">
        <v>15</v>
      </c>
      <c r="B578" s="195" t="s">
        <v>1111</v>
      </c>
      <c r="C578" s="195" t="s">
        <v>3116</v>
      </c>
      <c r="D578" s="195" t="s">
        <v>1143</v>
      </c>
      <c r="E578" s="195" t="s">
        <v>1225</v>
      </c>
      <c r="F578" s="195"/>
      <c r="G578" s="195"/>
    </row>
    <row r="579" spans="1:7" x14ac:dyDescent="0.3">
      <c r="A579" s="195" t="s">
        <v>15</v>
      </c>
      <c r="B579" s="195" t="s">
        <v>1111</v>
      </c>
      <c r="C579" s="195" t="s">
        <v>3116</v>
      </c>
      <c r="D579" s="195" t="s">
        <v>1143</v>
      </c>
      <c r="E579" s="195" t="s">
        <v>3381</v>
      </c>
      <c r="F579" s="195"/>
      <c r="G579" s="195"/>
    </row>
    <row r="580" spans="1:7" x14ac:dyDescent="0.3">
      <c r="A580" s="195" t="s">
        <v>15</v>
      </c>
      <c r="B580" s="195" t="s">
        <v>1111</v>
      </c>
      <c r="C580" s="195" t="s">
        <v>3116</v>
      </c>
      <c r="D580" s="195" t="s">
        <v>1143</v>
      </c>
      <c r="E580" s="195" t="s">
        <v>3382</v>
      </c>
      <c r="F580" s="195"/>
      <c r="G580" s="195"/>
    </row>
    <row r="581" spans="1:7" x14ac:dyDescent="0.3">
      <c r="A581" s="195" t="s">
        <v>15</v>
      </c>
      <c r="B581" s="195" t="s">
        <v>1111</v>
      </c>
      <c r="C581" s="195" t="s">
        <v>3116</v>
      </c>
      <c r="D581" s="195" t="s">
        <v>1143</v>
      </c>
      <c r="E581" s="195" t="s">
        <v>1204</v>
      </c>
      <c r="F581" s="195"/>
      <c r="G581" s="195"/>
    </row>
    <row r="582" spans="1:7" x14ac:dyDescent="0.3">
      <c r="A582" s="195" t="s">
        <v>15</v>
      </c>
      <c r="B582" s="195" t="s">
        <v>1111</v>
      </c>
      <c r="C582" s="195" t="s">
        <v>3116</v>
      </c>
      <c r="D582" s="195" t="s">
        <v>1143</v>
      </c>
      <c r="E582" s="195" t="s">
        <v>3384</v>
      </c>
      <c r="F582" s="195"/>
      <c r="G582" s="195"/>
    </row>
    <row r="583" spans="1:7" x14ac:dyDescent="0.3">
      <c r="A583" s="195" t="s">
        <v>15</v>
      </c>
      <c r="B583" s="195" t="s">
        <v>1111</v>
      </c>
      <c r="C583" s="195" t="s">
        <v>3116</v>
      </c>
      <c r="D583" s="195" t="s">
        <v>1143</v>
      </c>
      <c r="E583" s="195" t="s">
        <v>3040</v>
      </c>
      <c r="F583" s="195"/>
      <c r="G583" s="195"/>
    </row>
    <row r="584" spans="1:7" x14ac:dyDescent="0.3">
      <c r="A584" s="195" t="s">
        <v>15</v>
      </c>
      <c r="B584" s="195" t="s">
        <v>1111</v>
      </c>
      <c r="C584" s="195" t="s">
        <v>3116</v>
      </c>
      <c r="D584" s="195" t="s">
        <v>1143</v>
      </c>
      <c r="E584" s="195" t="s">
        <v>3385</v>
      </c>
      <c r="F584" s="195"/>
      <c r="G584" s="195"/>
    </row>
    <row r="585" spans="1:7" x14ac:dyDescent="0.3">
      <c r="A585" s="195" t="s">
        <v>15</v>
      </c>
      <c r="B585" s="195" t="s">
        <v>1111</v>
      </c>
      <c r="C585" s="195" t="s">
        <v>3116</v>
      </c>
      <c r="D585" s="195" t="s">
        <v>1143</v>
      </c>
      <c r="E585" s="195" t="s">
        <v>3386</v>
      </c>
      <c r="F585" s="195"/>
      <c r="G585" s="195"/>
    </row>
    <row r="586" spans="1:7" x14ac:dyDescent="0.3">
      <c r="A586" s="195" t="s">
        <v>15</v>
      </c>
      <c r="B586" s="195" t="s">
        <v>1111</v>
      </c>
      <c r="C586" s="195" t="s">
        <v>3116</v>
      </c>
      <c r="D586" s="195" t="s">
        <v>1143</v>
      </c>
      <c r="E586" s="195" t="s">
        <v>1144</v>
      </c>
      <c r="F586" s="195"/>
      <c r="G586" s="195"/>
    </row>
    <row r="587" spans="1:7" x14ac:dyDescent="0.3">
      <c r="A587" s="195" t="s">
        <v>15</v>
      </c>
      <c r="B587" s="195" t="s">
        <v>1111</v>
      </c>
      <c r="C587" s="195" t="s">
        <v>3116</v>
      </c>
      <c r="D587" s="195" t="s">
        <v>1143</v>
      </c>
      <c r="E587" s="195" t="s">
        <v>3387</v>
      </c>
      <c r="F587" s="195"/>
      <c r="G587" s="195"/>
    </row>
    <row r="588" spans="1:7" x14ac:dyDescent="0.3">
      <c r="A588" s="195" t="s">
        <v>15</v>
      </c>
      <c r="B588" s="195" t="s">
        <v>1111</v>
      </c>
      <c r="C588" s="195" t="s">
        <v>3116</v>
      </c>
      <c r="D588" s="195" t="s">
        <v>1143</v>
      </c>
      <c r="E588" s="195" t="s">
        <v>3388</v>
      </c>
      <c r="F588" s="195"/>
      <c r="G588" s="195"/>
    </row>
    <row r="589" spans="1:7" x14ac:dyDescent="0.3">
      <c r="A589" s="195" t="s">
        <v>15</v>
      </c>
      <c r="B589" s="195" t="s">
        <v>1111</v>
      </c>
      <c r="C589" s="195" t="s">
        <v>3116</v>
      </c>
      <c r="D589" s="195" t="s">
        <v>1143</v>
      </c>
      <c r="E589" s="195" t="s">
        <v>3041</v>
      </c>
      <c r="F589" s="195"/>
      <c r="G589" s="195"/>
    </row>
    <row r="590" spans="1:7" x14ac:dyDescent="0.3">
      <c r="A590" s="195" t="s">
        <v>15</v>
      </c>
      <c r="B590" s="195" t="s">
        <v>1111</v>
      </c>
      <c r="C590" s="195" t="s">
        <v>3116</v>
      </c>
      <c r="D590" s="195" t="s">
        <v>1127</v>
      </c>
      <c r="E590" s="195" t="s">
        <v>1246</v>
      </c>
      <c r="F590" s="195"/>
      <c r="G590" s="195"/>
    </row>
    <row r="591" spans="1:7" x14ac:dyDescent="0.3">
      <c r="A591" s="195" t="s">
        <v>15</v>
      </c>
      <c r="B591" s="195" t="s">
        <v>1111</v>
      </c>
      <c r="C591" s="195" t="s">
        <v>3116</v>
      </c>
      <c r="D591" s="195" t="s">
        <v>1127</v>
      </c>
      <c r="E591" s="195" t="s">
        <v>1194</v>
      </c>
      <c r="F591" s="195"/>
      <c r="G591" s="195"/>
    </row>
    <row r="592" spans="1:7" x14ac:dyDescent="0.3">
      <c r="A592" s="195" t="s">
        <v>15</v>
      </c>
      <c r="B592" s="195" t="s">
        <v>1111</v>
      </c>
      <c r="C592" s="195" t="s">
        <v>3116</v>
      </c>
      <c r="D592" s="195" t="s">
        <v>1127</v>
      </c>
      <c r="E592" s="195" t="s">
        <v>1248</v>
      </c>
      <c r="F592" s="195"/>
      <c r="G592" s="195"/>
    </row>
    <row r="593" spans="1:7" x14ac:dyDescent="0.3">
      <c r="A593" s="195" t="s">
        <v>15</v>
      </c>
      <c r="B593" s="195" t="s">
        <v>1111</v>
      </c>
      <c r="C593" s="195" t="s">
        <v>3116</v>
      </c>
      <c r="D593" s="195" t="s">
        <v>1127</v>
      </c>
      <c r="E593" s="195" t="s">
        <v>3392</v>
      </c>
      <c r="F593" s="195"/>
      <c r="G593" s="195"/>
    </row>
    <row r="594" spans="1:7" x14ac:dyDescent="0.3">
      <c r="A594" s="195" t="s">
        <v>15</v>
      </c>
      <c r="B594" s="195" t="s">
        <v>1111</v>
      </c>
      <c r="C594" s="195" t="s">
        <v>3116</v>
      </c>
      <c r="D594" s="195" t="s">
        <v>1127</v>
      </c>
      <c r="E594" s="195" t="s">
        <v>3394</v>
      </c>
      <c r="F594" s="195"/>
      <c r="G594" s="195"/>
    </row>
    <row r="595" spans="1:7" x14ac:dyDescent="0.3">
      <c r="A595" s="195" t="s">
        <v>15</v>
      </c>
      <c r="B595" s="195" t="s">
        <v>1111</v>
      </c>
      <c r="C595" s="195" t="s">
        <v>3116</v>
      </c>
      <c r="D595" s="195" t="s">
        <v>1127</v>
      </c>
      <c r="E595" s="195" t="s">
        <v>1128</v>
      </c>
      <c r="F595" s="195"/>
      <c r="G595" s="195"/>
    </row>
    <row r="596" spans="1:7" x14ac:dyDescent="0.3">
      <c r="A596" s="195" t="s">
        <v>15</v>
      </c>
      <c r="B596" s="195" t="s">
        <v>1111</v>
      </c>
      <c r="C596" s="195" t="s">
        <v>3116</v>
      </c>
      <c r="D596" s="195" t="s">
        <v>1127</v>
      </c>
      <c r="E596" s="195" t="s">
        <v>3396</v>
      </c>
      <c r="F596" s="195"/>
      <c r="G596" s="195"/>
    </row>
    <row r="597" spans="1:7" x14ac:dyDescent="0.3">
      <c r="A597" s="195" t="s">
        <v>15</v>
      </c>
      <c r="B597" s="195" t="s">
        <v>1111</v>
      </c>
      <c r="C597" s="195" t="s">
        <v>3116</v>
      </c>
      <c r="D597" s="195" t="s">
        <v>1073</v>
      </c>
      <c r="E597" s="195" t="s">
        <v>3398</v>
      </c>
      <c r="F597" s="195"/>
      <c r="G597" s="195"/>
    </row>
    <row r="598" spans="1:7" x14ac:dyDescent="0.3">
      <c r="A598" s="195" t="s">
        <v>15</v>
      </c>
      <c r="B598" s="195" t="s">
        <v>1111</v>
      </c>
      <c r="C598" s="195" t="s">
        <v>3116</v>
      </c>
      <c r="D598" s="195" t="s">
        <v>1073</v>
      </c>
      <c r="E598" s="195" t="s">
        <v>1074</v>
      </c>
      <c r="F598" s="195"/>
      <c r="G598" s="195"/>
    </row>
    <row r="599" spans="1:7" x14ac:dyDescent="0.3">
      <c r="A599" s="195" t="s">
        <v>15</v>
      </c>
      <c r="B599" s="195" t="s">
        <v>1111</v>
      </c>
      <c r="C599" s="195" t="s">
        <v>3116</v>
      </c>
      <c r="D599" s="195" t="s">
        <v>1073</v>
      </c>
      <c r="E599" s="195" t="s">
        <v>1200</v>
      </c>
      <c r="F599" s="195"/>
      <c r="G599" s="195"/>
    </row>
    <row r="600" spans="1:7" x14ac:dyDescent="0.3">
      <c r="A600" s="195" t="s">
        <v>15</v>
      </c>
      <c r="B600" s="195" t="s">
        <v>1111</v>
      </c>
      <c r="C600" s="195" t="s">
        <v>3116</v>
      </c>
      <c r="D600" s="195" t="s">
        <v>1091</v>
      </c>
      <c r="E600" s="195" t="s">
        <v>3400</v>
      </c>
      <c r="F600" s="195"/>
      <c r="G600" s="195"/>
    </row>
    <row r="601" spans="1:7" x14ac:dyDescent="0.3">
      <c r="A601" s="195" t="s">
        <v>15</v>
      </c>
      <c r="B601" s="195" t="s">
        <v>1111</v>
      </c>
      <c r="C601" s="195" t="s">
        <v>3116</v>
      </c>
      <c r="D601" s="195" t="s">
        <v>1091</v>
      </c>
      <c r="E601" s="195" t="s">
        <v>3401</v>
      </c>
      <c r="F601" s="195"/>
      <c r="G601" s="195"/>
    </row>
    <row r="602" spans="1:7" x14ac:dyDescent="0.3">
      <c r="A602" s="195" t="s">
        <v>15</v>
      </c>
      <c r="B602" s="195" t="s">
        <v>1111</v>
      </c>
      <c r="C602" s="195" t="s">
        <v>3116</v>
      </c>
      <c r="D602" s="195" t="s">
        <v>1091</v>
      </c>
      <c r="E602" s="195" t="s">
        <v>1092</v>
      </c>
      <c r="F602" s="195"/>
      <c r="G602" s="195"/>
    </row>
    <row r="603" spans="1:7" x14ac:dyDescent="0.3">
      <c r="A603" s="195" t="s">
        <v>15</v>
      </c>
      <c r="B603" s="195" t="s">
        <v>1111</v>
      </c>
      <c r="C603" s="195" t="s">
        <v>3116</v>
      </c>
      <c r="D603" s="195" t="s">
        <v>1091</v>
      </c>
      <c r="E603" s="195" t="s">
        <v>1233</v>
      </c>
      <c r="F603" s="195"/>
      <c r="G603" s="195"/>
    </row>
    <row r="604" spans="1:7" x14ac:dyDescent="0.3">
      <c r="A604" s="68" t="s">
        <v>15</v>
      </c>
      <c r="B604" s="68" t="s">
        <v>1111</v>
      </c>
      <c r="C604" s="68" t="s">
        <v>3116</v>
      </c>
      <c r="D604" s="68" t="s">
        <v>1091</v>
      </c>
      <c r="E604" s="68" t="s">
        <v>1232</v>
      </c>
      <c r="F604" s="68"/>
      <c r="G604" s="68"/>
    </row>
    <row r="605" spans="1:7" x14ac:dyDescent="0.3">
      <c r="A605" s="68" t="s">
        <v>15</v>
      </c>
      <c r="B605" s="68" t="s">
        <v>1111</v>
      </c>
      <c r="C605" s="68" t="s">
        <v>3116</v>
      </c>
      <c r="D605" s="68" t="s">
        <v>1091</v>
      </c>
      <c r="E605" s="68" t="s">
        <v>3404</v>
      </c>
      <c r="F605" s="68"/>
      <c r="G605" s="68"/>
    </row>
    <row r="606" spans="1:7" x14ac:dyDescent="0.3">
      <c r="A606" s="68" t="s">
        <v>15</v>
      </c>
      <c r="B606" s="68" t="s">
        <v>1111</v>
      </c>
      <c r="C606" s="68" t="s">
        <v>3116</v>
      </c>
      <c r="D606" s="68" t="s">
        <v>1091</v>
      </c>
      <c r="E606" s="68" t="s">
        <v>3405</v>
      </c>
      <c r="F606" s="68"/>
      <c r="G606" s="68"/>
    </row>
    <row r="607" spans="1:7" x14ac:dyDescent="0.3">
      <c r="A607" s="68" t="s">
        <v>15</v>
      </c>
      <c r="B607" s="68" t="s">
        <v>1111</v>
      </c>
      <c r="C607" s="68" t="s">
        <v>3116</v>
      </c>
      <c r="D607" s="68" t="s">
        <v>1091</v>
      </c>
      <c r="E607" s="68" t="s">
        <v>3406</v>
      </c>
      <c r="F607" s="68"/>
      <c r="G607" s="68"/>
    </row>
    <row r="608" spans="1:7" x14ac:dyDescent="0.3">
      <c r="A608" s="68" t="s">
        <v>15</v>
      </c>
      <c r="B608" s="68" t="s">
        <v>1111</v>
      </c>
      <c r="C608" s="68" t="s">
        <v>3116</v>
      </c>
      <c r="D608" s="68" t="s">
        <v>1091</v>
      </c>
      <c r="E608" s="68" t="s">
        <v>3407</v>
      </c>
      <c r="F608" s="68"/>
      <c r="G608" s="68"/>
    </row>
    <row r="609" spans="1:7" x14ac:dyDescent="0.3">
      <c r="A609" s="68" t="s">
        <v>15</v>
      </c>
      <c r="B609" s="68" t="s">
        <v>1111</v>
      </c>
      <c r="C609" s="68" t="s">
        <v>3116</v>
      </c>
      <c r="D609" s="68" t="s">
        <v>1091</v>
      </c>
      <c r="E609" s="68" t="s">
        <v>1192</v>
      </c>
      <c r="F609" s="68"/>
      <c r="G609" s="68"/>
    </row>
    <row r="611" spans="1:7" s="68" customFormat="1" x14ac:dyDescent="0.3">
      <c r="A611" s="68" t="s">
        <v>16</v>
      </c>
      <c r="B611" s="68" t="s">
        <v>3518</v>
      </c>
      <c r="C611" s="68" t="s">
        <v>3518</v>
      </c>
      <c r="D611" s="68" t="s">
        <v>1107</v>
      </c>
      <c r="E611" s="68" t="s">
        <v>1108</v>
      </c>
      <c r="F611" s="68" t="s">
        <v>1104</v>
      </c>
    </row>
    <row r="612" spans="1:7" s="68" customFormat="1" x14ac:dyDescent="0.3">
      <c r="A612" s="68" t="s">
        <v>16</v>
      </c>
      <c r="B612" s="68" t="s">
        <v>3519</v>
      </c>
      <c r="C612" s="68" t="s">
        <v>3519</v>
      </c>
      <c r="D612" s="68" t="s">
        <v>1107</v>
      </c>
      <c r="E612" s="68" t="s">
        <v>1108</v>
      </c>
      <c r="F612" s="68" t="s">
        <v>1104</v>
      </c>
    </row>
    <row r="613" spans="1:7" s="68" customFormat="1" x14ac:dyDescent="0.3">
      <c r="A613" s="68" t="s">
        <v>16</v>
      </c>
      <c r="B613" s="68" t="s">
        <v>3520</v>
      </c>
      <c r="C613" s="68" t="s">
        <v>3520</v>
      </c>
      <c r="D613" s="68" t="s">
        <v>1107</v>
      </c>
      <c r="E613" s="68" t="s">
        <v>1108</v>
      </c>
      <c r="F613" s="68" t="s">
        <v>1104</v>
      </c>
    </row>
    <row r="614" spans="1:7" s="68" customFormat="1" x14ac:dyDescent="0.3">
      <c r="A614" s="68" t="s">
        <v>16</v>
      </c>
      <c r="B614" s="68" t="s">
        <v>1141</v>
      </c>
      <c r="C614" s="68" t="s">
        <v>3521</v>
      </c>
      <c r="D614" s="68" t="s">
        <v>1107</v>
      </c>
      <c r="E614" s="68" t="s">
        <v>1108</v>
      </c>
      <c r="F614" s="68" t="s">
        <v>1104</v>
      </c>
    </row>
    <row r="615" spans="1:7" s="68" customFormat="1" x14ac:dyDescent="0.3">
      <c r="A615" s="68" t="s">
        <v>16</v>
      </c>
      <c r="B615" s="68" t="s">
        <v>1149</v>
      </c>
      <c r="C615" s="68" t="s">
        <v>1149</v>
      </c>
      <c r="D615" s="68" t="s">
        <v>1107</v>
      </c>
      <c r="E615" s="68" t="s">
        <v>1108</v>
      </c>
      <c r="F615" s="68" t="s">
        <v>1104</v>
      </c>
    </row>
    <row r="616" spans="1:7" s="68" customFormat="1" x14ac:dyDescent="0.3">
      <c r="A616" s="68" t="s">
        <v>16</v>
      </c>
      <c r="B616" s="68" t="s">
        <v>1189</v>
      </c>
      <c r="C616" s="68" t="s">
        <v>1189</v>
      </c>
      <c r="D616" s="68" t="s">
        <v>1107</v>
      </c>
      <c r="E616" s="68" t="s">
        <v>1108</v>
      </c>
      <c r="F616" s="68" t="s">
        <v>1104</v>
      </c>
    </row>
    <row r="617" spans="1:7" s="68" customFormat="1" x14ac:dyDescent="0.3">
      <c r="A617" s="68" t="s">
        <v>16</v>
      </c>
      <c r="B617" s="68" t="s">
        <v>1111</v>
      </c>
      <c r="C617" s="68" t="s">
        <v>3116</v>
      </c>
      <c r="D617" s="68" t="s">
        <v>1107</v>
      </c>
      <c r="E617" s="68" t="s">
        <v>1108</v>
      </c>
      <c r="F617" s="68" t="s">
        <v>1104</v>
      </c>
    </row>
    <row r="618" spans="1:7" s="68" customFormat="1" x14ac:dyDescent="0.3">
      <c r="A618" s="68" t="s">
        <v>16</v>
      </c>
      <c r="B618" s="68" t="s">
        <v>3522</v>
      </c>
      <c r="C618" s="68" t="s">
        <v>3523</v>
      </c>
      <c r="D618" s="68" t="s">
        <v>1183</v>
      </c>
      <c r="E618" s="68" t="s">
        <v>3345</v>
      </c>
      <c r="F618" s="68" t="s">
        <v>3415</v>
      </c>
    </row>
    <row r="619" spans="1:7" s="68" customFormat="1" x14ac:dyDescent="0.3">
      <c r="A619" s="68" t="s">
        <v>16</v>
      </c>
      <c r="B619" s="68" t="s">
        <v>3524</v>
      </c>
      <c r="C619" s="68" t="s">
        <v>3525</v>
      </c>
      <c r="D619" s="68" t="s">
        <v>1183</v>
      </c>
      <c r="E619" s="68" t="s">
        <v>3345</v>
      </c>
      <c r="F619" s="68" t="s">
        <v>3415</v>
      </c>
    </row>
    <row r="620" spans="1:7" s="68" customFormat="1" x14ac:dyDescent="0.3">
      <c r="A620" s="68" t="s">
        <v>16</v>
      </c>
      <c r="B620" s="68" t="s">
        <v>3526</v>
      </c>
      <c r="C620" s="68" t="s">
        <v>3527</v>
      </c>
      <c r="D620" s="68" t="s">
        <v>1183</v>
      </c>
      <c r="E620" s="68" t="s">
        <v>3345</v>
      </c>
      <c r="F620" s="68" t="s">
        <v>3415</v>
      </c>
    </row>
    <row r="621" spans="1:7" s="68" customFormat="1" x14ac:dyDescent="0.3">
      <c r="A621" s="68" t="s">
        <v>16</v>
      </c>
      <c r="B621" s="68" t="s">
        <v>1111</v>
      </c>
      <c r="C621" s="68" t="s">
        <v>3116</v>
      </c>
      <c r="D621" s="68" t="s">
        <v>1183</v>
      </c>
      <c r="E621" s="68" t="s">
        <v>3345</v>
      </c>
      <c r="F621" s="68" t="s">
        <v>3415</v>
      </c>
    </row>
    <row r="622" spans="1:7" s="195" customFormat="1" x14ac:dyDescent="0.3">
      <c r="A622" s="195" t="s">
        <v>16</v>
      </c>
      <c r="B622" s="195" t="s">
        <v>3416</v>
      </c>
      <c r="C622" s="195" t="s">
        <v>3416</v>
      </c>
      <c r="D622" s="195" t="s">
        <v>1183</v>
      </c>
      <c r="E622" s="195" t="s">
        <v>3347</v>
      </c>
      <c r="F622" s="195" t="s">
        <v>3417</v>
      </c>
    </row>
    <row r="623" spans="1:7" s="195" customFormat="1" x14ac:dyDescent="0.3">
      <c r="A623" s="195" t="s">
        <v>16</v>
      </c>
      <c r="B623" s="195" t="s">
        <v>3529</v>
      </c>
      <c r="C623" s="195" t="s">
        <v>3529</v>
      </c>
      <c r="D623" s="195" t="s">
        <v>1183</v>
      </c>
      <c r="E623" s="195" t="s">
        <v>3347</v>
      </c>
      <c r="F623" s="195" t="s">
        <v>3417</v>
      </c>
    </row>
    <row r="624" spans="1:7" s="195" customFormat="1" x14ac:dyDescent="0.3">
      <c r="A624" s="195" t="s">
        <v>16</v>
      </c>
      <c r="B624" s="195" t="s">
        <v>1188</v>
      </c>
      <c r="C624" s="195" t="s">
        <v>1188</v>
      </c>
      <c r="D624" s="195" t="s">
        <v>1183</v>
      </c>
      <c r="E624" s="195" t="s">
        <v>1184</v>
      </c>
      <c r="F624" s="195" t="s">
        <v>1185</v>
      </c>
    </row>
    <row r="625" spans="1:6" s="195" customFormat="1" x14ac:dyDescent="0.3">
      <c r="A625" s="195" t="s">
        <v>16</v>
      </c>
      <c r="B625" s="195" t="s">
        <v>1186</v>
      </c>
      <c r="C625" s="195" t="s">
        <v>1186</v>
      </c>
      <c r="D625" s="195" t="s">
        <v>1183</v>
      </c>
      <c r="E625" s="195" t="s">
        <v>1184</v>
      </c>
      <c r="F625" s="195" t="s">
        <v>1185</v>
      </c>
    </row>
    <row r="626" spans="1:6" s="68" customFormat="1" x14ac:dyDescent="0.3">
      <c r="A626" s="68" t="s">
        <v>16</v>
      </c>
      <c r="B626" s="68" t="s">
        <v>3530</v>
      </c>
      <c r="C626" s="68" t="s">
        <v>3530</v>
      </c>
      <c r="D626" s="68" t="s">
        <v>1183</v>
      </c>
      <c r="E626" s="68" t="s">
        <v>1184</v>
      </c>
      <c r="F626" s="68" t="s">
        <v>1185</v>
      </c>
    </row>
    <row r="627" spans="1:6" s="68" customFormat="1" x14ac:dyDescent="0.3">
      <c r="A627" s="68" t="s">
        <v>16</v>
      </c>
      <c r="B627" s="68" t="s">
        <v>1111</v>
      </c>
      <c r="C627" s="68" t="s">
        <v>3116</v>
      </c>
      <c r="D627" s="68" t="s">
        <v>1183</v>
      </c>
      <c r="E627" s="68" t="s">
        <v>1184</v>
      </c>
      <c r="F627" s="68" t="s">
        <v>1185</v>
      </c>
    </row>
    <row r="628" spans="1:6" s="68" customFormat="1" x14ac:dyDescent="0.3">
      <c r="A628" s="68" t="s">
        <v>16</v>
      </c>
      <c r="B628" s="68" t="s">
        <v>3531</v>
      </c>
      <c r="C628" s="68" t="s">
        <v>3531</v>
      </c>
      <c r="D628" s="68" t="s">
        <v>1183</v>
      </c>
      <c r="E628" s="68" t="s">
        <v>3348</v>
      </c>
      <c r="F628" s="68" t="s">
        <v>3418</v>
      </c>
    </row>
    <row r="629" spans="1:6" s="68" customFormat="1" x14ac:dyDescent="0.3">
      <c r="A629" s="68" t="s">
        <v>16</v>
      </c>
      <c r="B629" s="68" t="s">
        <v>1111</v>
      </c>
      <c r="C629" s="68" t="s">
        <v>3116</v>
      </c>
      <c r="D629" s="68" t="s">
        <v>1183</v>
      </c>
      <c r="E629" s="68" t="s">
        <v>3348</v>
      </c>
      <c r="F629" s="68" t="s">
        <v>3418</v>
      </c>
    </row>
    <row r="630" spans="1:6" s="68" customFormat="1" x14ac:dyDescent="0.3">
      <c r="A630" s="68" t="s">
        <v>16</v>
      </c>
      <c r="B630" s="68" t="s">
        <v>3532</v>
      </c>
      <c r="C630" s="68" t="s">
        <v>3419</v>
      </c>
      <c r="D630" s="68" t="s">
        <v>1196</v>
      </c>
      <c r="E630" s="68" t="s">
        <v>3349</v>
      </c>
      <c r="F630" s="68" t="s">
        <v>3419</v>
      </c>
    </row>
    <row r="631" spans="1:6" s="68" customFormat="1" x14ac:dyDescent="0.3">
      <c r="A631" s="68" t="s">
        <v>16</v>
      </c>
      <c r="B631" s="68" t="s">
        <v>3533</v>
      </c>
      <c r="C631" s="68" t="s">
        <v>3533</v>
      </c>
      <c r="D631" s="68" t="s">
        <v>1196</v>
      </c>
      <c r="E631" s="68" t="s">
        <v>3349</v>
      </c>
      <c r="F631" s="68" t="s">
        <v>3419</v>
      </c>
    </row>
    <row r="632" spans="1:6" s="68" customFormat="1" x14ac:dyDescent="0.3">
      <c r="A632" s="68" t="s">
        <v>16</v>
      </c>
      <c r="B632" s="68" t="s">
        <v>3534</v>
      </c>
      <c r="C632" s="68" t="s">
        <v>3535</v>
      </c>
      <c r="D632" s="68" t="s">
        <v>1196</v>
      </c>
      <c r="E632" s="68" t="s">
        <v>3349</v>
      </c>
      <c r="F632" s="68" t="s">
        <v>3419</v>
      </c>
    </row>
    <row r="633" spans="1:6" s="68" customFormat="1" x14ac:dyDescent="0.3">
      <c r="A633" s="68" t="s">
        <v>16</v>
      </c>
      <c r="B633" s="68" t="s">
        <v>3536</v>
      </c>
      <c r="C633" s="68" t="s">
        <v>3537</v>
      </c>
      <c r="D633" s="68" t="s">
        <v>1196</v>
      </c>
      <c r="E633" s="68" t="s">
        <v>3349</v>
      </c>
      <c r="F633" s="68" t="s">
        <v>3419</v>
      </c>
    </row>
    <row r="634" spans="1:6" s="68" customFormat="1" x14ac:dyDescent="0.3">
      <c r="A634" s="68" t="s">
        <v>16</v>
      </c>
      <c r="B634" s="68" t="s">
        <v>3538</v>
      </c>
      <c r="C634" s="68" t="s">
        <v>3538</v>
      </c>
      <c r="D634" s="68" t="s">
        <v>1196</v>
      </c>
      <c r="E634" s="68" t="s">
        <v>3349</v>
      </c>
      <c r="F634" s="68" t="s">
        <v>3419</v>
      </c>
    </row>
    <row r="635" spans="1:6" s="68" customFormat="1" x14ac:dyDescent="0.3">
      <c r="A635" s="68" t="s">
        <v>16</v>
      </c>
      <c r="B635" s="68" t="s">
        <v>1111</v>
      </c>
      <c r="C635" s="68" t="s">
        <v>3116</v>
      </c>
      <c r="D635" s="68" t="s">
        <v>1196</v>
      </c>
      <c r="E635" s="68" t="s">
        <v>3349</v>
      </c>
      <c r="F635" s="68" t="s">
        <v>3419</v>
      </c>
    </row>
    <row r="636" spans="1:6" s="68" customFormat="1" x14ac:dyDescent="0.3">
      <c r="A636" s="68" t="s">
        <v>16</v>
      </c>
      <c r="B636" s="68" t="s">
        <v>3539</v>
      </c>
      <c r="C636" s="68" t="s">
        <v>3540</v>
      </c>
      <c r="D636" s="68" t="s">
        <v>1196</v>
      </c>
      <c r="E636" s="68" t="s">
        <v>1197</v>
      </c>
      <c r="F636" s="68" t="s">
        <v>1198</v>
      </c>
    </row>
    <row r="637" spans="1:6" s="68" customFormat="1" x14ac:dyDescent="0.3">
      <c r="A637" s="68" t="s">
        <v>16</v>
      </c>
      <c r="B637" s="68" t="s">
        <v>3541</v>
      </c>
      <c r="C637" s="68" t="s">
        <v>3542</v>
      </c>
      <c r="D637" s="68" t="s">
        <v>1196</v>
      </c>
      <c r="E637" s="68" t="s">
        <v>1197</v>
      </c>
      <c r="F637" s="68" t="s">
        <v>1198</v>
      </c>
    </row>
    <row r="638" spans="1:6" s="68" customFormat="1" x14ac:dyDescent="0.3">
      <c r="A638" s="68" t="s">
        <v>16</v>
      </c>
      <c r="B638" s="68" t="s">
        <v>3543</v>
      </c>
      <c r="C638" s="68" t="s">
        <v>3544</v>
      </c>
      <c r="D638" s="68" t="s">
        <v>1196</v>
      </c>
      <c r="E638" s="68" t="s">
        <v>1197</v>
      </c>
      <c r="F638" s="68" t="s">
        <v>1198</v>
      </c>
    </row>
    <row r="639" spans="1:6" s="68" customFormat="1" x14ac:dyDescent="0.3">
      <c r="A639" s="68" t="s">
        <v>16</v>
      </c>
      <c r="B639" s="68" t="s">
        <v>1199</v>
      </c>
      <c r="C639" s="68" t="s">
        <v>4370</v>
      </c>
      <c r="D639" s="68" t="s">
        <v>1196</v>
      </c>
      <c r="E639" s="68" t="s">
        <v>1197</v>
      </c>
      <c r="F639" s="68" t="s">
        <v>1198</v>
      </c>
    </row>
    <row r="640" spans="1:6" s="68" customFormat="1" x14ac:dyDescent="0.3">
      <c r="A640" s="68" t="s">
        <v>16</v>
      </c>
      <c r="B640" s="68" t="s">
        <v>3546</v>
      </c>
      <c r="C640" s="68" t="s">
        <v>3546</v>
      </c>
      <c r="D640" s="68" t="s">
        <v>1196</v>
      </c>
      <c r="E640" s="68" t="s">
        <v>1197</v>
      </c>
      <c r="F640" s="68" t="s">
        <v>1198</v>
      </c>
    </row>
    <row r="641" spans="1:6" s="68" customFormat="1" x14ac:dyDescent="0.3">
      <c r="A641" s="68" t="s">
        <v>16</v>
      </c>
      <c r="B641" s="68" t="s">
        <v>3547</v>
      </c>
      <c r="C641" s="68" t="s">
        <v>3548</v>
      </c>
      <c r="D641" s="68" t="s">
        <v>1196</v>
      </c>
      <c r="E641" s="68" t="s">
        <v>1197</v>
      </c>
      <c r="F641" s="68" t="s">
        <v>1198</v>
      </c>
    </row>
    <row r="642" spans="1:6" s="68" customFormat="1" x14ac:dyDescent="0.3">
      <c r="A642" s="68" t="s">
        <v>16</v>
      </c>
      <c r="B642" s="68" t="s">
        <v>1111</v>
      </c>
      <c r="C642" s="68" t="s">
        <v>3116</v>
      </c>
      <c r="D642" s="68" t="s">
        <v>1196</v>
      </c>
      <c r="E642" s="68" t="s">
        <v>1197</v>
      </c>
      <c r="F642" s="68" t="s">
        <v>1198</v>
      </c>
    </row>
    <row r="643" spans="1:6" s="68" customFormat="1" x14ac:dyDescent="0.3">
      <c r="A643" s="68" t="s">
        <v>16</v>
      </c>
      <c r="B643" s="68" t="s">
        <v>3549</v>
      </c>
      <c r="C643" s="68" t="s">
        <v>3549</v>
      </c>
      <c r="D643" s="68" t="s">
        <v>1196</v>
      </c>
      <c r="E643" s="68" t="s">
        <v>3356</v>
      </c>
      <c r="F643" s="68" t="s">
        <v>3433</v>
      </c>
    </row>
    <row r="644" spans="1:6" s="68" customFormat="1" x14ac:dyDescent="0.3">
      <c r="A644" s="68" t="s">
        <v>16</v>
      </c>
      <c r="B644" s="68" t="s">
        <v>3550</v>
      </c>
      <c r="C644" s="68" t="s">
        <v>3550</v>
      </c>
      <c r="D644" s="68" t="s">
        <v>1196</v>
      </c>
      <c r="E644" s="68" t="s">
        <v>3356</v>
      </c>
      <c r="F644" s="68" t="s">
        <v>3433</v>
      </c>
    </row>
    <row r="645" spans="1:6" s="68" customFormat="1" x14ac:dyDescent="0.3">
      <c r="A645" s="68" t="s">
        <v>16</v>
      </c>
      <c r="B645" s="68" t="s">
        <v>1111</v>
      </c>
      <c r="C645" s="68" t="s">
        <v>3116</v>
      </c>
      <c r="D645" s="68" t="s">
        <v>1196</v>
      </c>
      <c r="E645" s="68" t="s">
        <v>3356</v>
      </c>
      <c r="F645" s="68" t="s">
        <v>3433</v>
      </c>
    </row>
    <row r="646" spans="1:6" s="68" customFormat="1" x14ac:dyDescent="0.3">
      <c r="A646" s="68" t="s">
        <v>16</v>
      </c>
      <c r="B646" s="68" t="s">
        <v>3551</v>
      </c>
      <c r="C646" s="68" t="s">
        <v>3551</v>
      </c>
      <c r="D646" s="68" t="s">
        <v>1196</v>
      </c>
      <c r="E646" s="68" t="s">
        <v>3359</v>
      </c>
      <c r="F646" s="68" t="s">
        <v>3442</v>
      </c>
    </row>
    <row r="647" spans="1:6" s="68" customFormat="1" x14ac:dyDescent="0.3">
      <c r="A647" s="68" t="s">
        <v>16</v>
      </c>
      <c r="B647" s="68" t="s">
        <v>3552</v>
      </c>
      <c r="C647" s="68" t="s">
        <v>3552</v>
      </c>
      <c r="D647" s="68" t="s">
        <v>1196</v>
      </c>
      <c r="E647" s="68" t="s">
        <v>3359</v>
      </c>
      <c r="F647" s="68" t="s">
        <v>3442</v>
      </c>
    </row>
    <row r="648" spans="1:6" s="68" customFormat="1" x14ac:dyDescent="0.3">
      <c r="A648" s="68" t="s">
        <v>16</v>
      </c>
      <c r="B648" s="68" t="s">
        <v>3534</v>
      </c>
      <c r="C648" s="68" t="s">
        <v>3535</v>
      </c>
      <c r="D648" s="68" t="s">
        <v>1196</v>
      </c>
      <c r="E648" s="68" t="s">
        <v>3359</v>
      </c>
      <c r="F648" s="68" t="s">
        <v>3442</v>
      </c>
    </row>
    <row r="649" spans="1:6" s="68" customFormat="1" x14ac:dyDescent="0.3">
      <c r="A649" s="68" t="s">
        <v>16</v>
      </c>
      <c r="B649" s="68" t="s">
        <v>1111</v>
      </c>
      <c r="C649" s="68" t="s">
        <v>3116</v>
      </c>
      <c r="D649" s="68" t="s">
        <v>1196</v>
      </c>
      <c r="E649" s="68" t="s">
        <v>3359</v>
      </c>
      <c r="F649" s="68" t="s">
        <v>3442</v>
      </c>
    </row>
    <row r="650" spans="1:6" s="68" customFormat="1" x14ac:dyDescent="0.3">
      <c r="A650" s="68" t="s">
        <v>16</v>
      </c>
      <c r="B650" s="68" t="s">
        <v>3553</v>
      </c>
      <c r="C650" s="68" t="s">
        <v>3553</v>
      </c>
      <c r="D650" s="68" t="s">
        <v>1196</v>
      </c>
      <c r="E650" s="68" t="s">
        <v>3359</v>
      </c>
      <c r="F650" s="68" t="s">
        <v>3444</v>
      </c>
    </row>
    <row r="651" spans="1:6" s="68" customFormat="1" x14ac:dyDescent="0.3">
      <c r="A651" s="68" t="s">
        <v>16</v>
      </c>
      <c r="B651" s="68" t="s">
        <v>3554</v>
      </c>
      <c r="C651" s="68" t="s">
        <v>3554</v>
      </c>
      <c r="D651" s="68" t="s">
        <v>1196</v>
      </c>
      <c r="E651" s="68" t="s">
        <v>3359</v>
      </c>
      <c r="F651" s="68" t="s">
        <v>3444</v>
      </c>
    </row>
    <row r="652" spans="1:6" s="68" customFormat="1" x14ac:dyDescent="0.3">
      <c r="A652" s="68" t="s">
        <v>16</v>
      </c>
      <c r="B652" s="68" t="s">
        <v>3555</v>
      </c>
      <c r="C652" s="68" t="s">
        <v>3555</v>
      </c>
      <c r="D652" s="68" t="s">
        <v>1196</v>
      </c>
      <c r="E652" s="68" t="s">
        <v>3359</v>
      </c>
      <c r="F652" s="68" t="s">
        <v>3444</v>
      </c>
    </row>
    <row r="653" spans="1:6" s="68" customFormat="1" x14ac:dyDescent="0.3">
      <c r="A653" s="68" t="s">
        <v>16</v>
      </c>
      <c r="B653" s="68" t="s">
        <v>1111</v>
      </c>
      <c r="C653" s="68" t="s">
        <v>3116</v>
      </c>
      <c r="D653" s="68" t="s">
        <v>1196</v>
      </c>
      <c r="E653" s="68" t="s">
        <v>3359</v>
      </c>
      <c r="F653" s="68" t="s">
        <v>3444</v>
      </c>
    </row>
    <row r="654" spans="1:6" s="68" customFormat="1" x14ac:dyDescent="0.3">
      <c r="A654" s="68" t="s">
        <v>16</v>
      </c>
      <c r="B654" s="68" t="s">
        <v>1177</v>
      </c>
      <c r="C654" s="68" t="s">
        <v>1177</v>
      </c>
      <c r="D654" s="68" t="s">
        <v>1124</v>
      </c>
      <c r="E654" s="68" t="s">
        <v>1175</v>
      </c>
      <c r="F654" s="68" t="s">
        <v>1176</v>
      </c>
    </row>
    <row r="655" spans="1:6" s="68" customFormat="1" x14ac:dyDescent="0.3">
      <c r="A655" s="68" t="s">
        <v>16</v>
      </c>
      <c r="B655" s="68" t="s">
        <v>3556</v>
      </c>
      <c r="C655" s="68" t="s">
        <v>3556</v>
      </c>
      <c r="D655" s="68" t="s">
        <v>1124</v>
      </c>
      <c r="E655" s="68" t="s">
        <v>1175</v>
      </c>
      <c r="F655" s="68" t="s">
        <v>1176</v>
      </c>
    </row>
    <row r="656" spans="1:6" s="68" customFormat="1" x14ac:dyDescent="0.3">
      <c r="A656" s="68" t="s">
        <v>16</v>
      </c>
      <c r="B656" s="68" t="s">
        <v>3557</v>
      </c>
      <c r="C656" s="68" t="s">
        <v>3557</v>
      </c>
      <c r="D656" s="68" t="s">
        <v>1124</v>
      </c>
      <c r="E656" s="68" t="s">
        <v>1175</v>
      </c>
      <c r="F656" s="68" t="s">
        <v>1176</v>
      </c>
    </row>
    <row r="657" spans="1:6" s="68" customFormat="1" x14ac:dyDescent="0.3">
      <c r="A657" s="68" t="s">
        <v>16</v>
      </c>
      <c r="B657" s="68" t="s">
        <v>3558</v>
      </c>
      <c r="C657" s="68" t="s">
        <v>3558</v>
      </c>
      <c r="D657" s="68" t="s">
        <v>1124</v>
      </c>
      <c r="E657" s="68" t="s">
        <v>1175</v>
      </c>
      <c r="F657" s="68" t="s">
        <v>1176</v>
      </c>
    </row>
    <row r="658" spans="1:6" s="68" customFormat="1" x14ac:dyDescent="0.3">
      <c r="A658" s="68" t="s">
        <v>16</v>
      </c>
      <c r="B658" s="68" t="s">
        <v>3559</v>
      </c>
      <c r="C658" s="68" t="s">
        <v>3559</v>
      </c>
      <c r="D658" s="68" t="s">
        <v>1124</v>
      </c>
      <c r="E658" s="68" t="s">
        <v>1175</v>
      </c>
      <c r="F658" s="68" t="s">
        <v>1176</v>
      </c>
    </row>
    <row r="659" spans="1:6" s="68" customFormat="1" x14ac:dyDescent="0.3">
      <c r="A659" s="68" t="s">
        <v>16</v>
      </c>
      <c r="B659" s="68" t="s">
        <v>3560</v>
      </c>
      <c r="C659" s="68" t="s">
        <v>3560</v>
      </c>
      <c r="D659" s="68" t="s">
        <v>1124</v>
      </c>
      <c r="E659" s="68" t="s">
        <v>1175</v>
      </c>
      <c r="F659" s="68" t="s">
        <v>1176</v>
      </c>
    </row>
    <row r="660" spans="1:6" s="68" customFormat="1" x14ac:dyDescent="0.3">
      <c r="A660" s="68" t="s">
        <v>16</v>
      </c>
      <c r="B660" s="68" t="s">
        <v>1111</v>
      </c>
      <c r="C660" s="68" t="s">
        <v>3116</v>
      </c>
      <c r="D660" s="68" t="s">
        <v>1124</v>
      </c>
      <c r="E660" s="68" t="s">
        <v>1175</v>
      </c>
      <c r="F660" s="68" t="s">
        <v>1176</v>
      </c>
    </row>
    <row r="661" spans="1:6" s="68" customFormat="1" x14ac:dyDescent="0.3">
      <c r="A661" s="68" t="s">
        <v>16</v>
      </c>
      <c r="B661" s="68" t="s">
        <v>1182</v>
      </c>
      <c r="C661" s="68" t="s">
        <v>1182</v>
      </c>
      <c r="D661" s="68" t="s">
        <v>1124</v>
      </c>
      <c r="E661" s="68" t="s">
        <v>1135</v>
      </c>
      <c r="F661" s="68" t="s">
        <v>1181</v>
      </c>
    </row>
    <row r="662" spans="1:6" s="68" customFormat="1" x14ac:dyDescent="0.3">
      <c r="A662" s="68" t="s">
        <v>16</v>
      </c>
      <c r="B662" s="68" t="s">
        <v>1111</v>
      </c>
      <c r="C662" s="68" t="s">
        <v>3116</v>
      </c>
      <c r="D662" s="68" t="s">
        <v>1124</v>
      </c>
      <c r="E662" s="68" t="s">
        <v>1135</v>
      </c>
      <c r="F662" s="68" t="s">
        <v>1181</v>
      </c>
    </row>
    <row r="663" spans="1:6" s="68" customFormat="1" x14ac:dyDescent="0.3">
      <c r="A663" s="68" t="s">
        <v>16</v>
      </c>
      <c r="B663" s="68" t="s">
        <v>1137</v>
      </c>
      <c r="C663" s="68" t="s">
        <v>1137</v>
      </c>
      <c r="D663" s="68" t="s">
        <v>1124</v>
      </c>
      <c r="E663" s="68" t="s">
        <v>1135</v>
      </c>
      <c r="F663" s="68" t="s">
        <v>1136</v>
      </c>
    </row>
    <row r="664" spans="1:6" s="68" customFormat="1" x14ac:dyDescent="0.3">
      <c r="A664" s="68" t="s">
        <v>16</v>
      </c>
      <c r="B664" s="68" t="s">
        <v>1111</v>
      </c>
      <c r="C664" s="68" t="s">
        <v>3116</v>
      </c>
      <c r="D664" s="68" t="s">
        <v>1124</v>
      </c>
      <c r="E664" s="68" t="s">
        <v>1135</v>
      </c>
      <c r="F664" s="68" t="s">
        <v>1136</v>
      </c>
    </row>
    <row r="665" spans="1:6" s="68" customFormat="1" x14ac:dyDescent="0.3">
      <c r="A665" s="68" t="s">
        <v>16</v>
      </c>
      <c r="B665" s="68" t="s">
        <v>3561</v>
      </c>
      <c r="C665" s="68" t="s">
        <v>3561</v>
      </c>
      <c r="D665" s="68" t="s">
        <v>1113</v>
      </c>
      <c r="E665" s="68" t="s">
        <v>1214</v>
      </c>
      <c r="F665" s="68" t="s">
        <v>3452</v>
      </c>
    </row>
    <row r="666" spans="1:6" s="68" customFormat="1" x14ac:dyDescent="0.3">
      <c r="A666" s="68" t="s">
        <v>16</v>
      </c>
      <c r="B666" s="68" t="s">
        <v>3562</v>
      </c>
      <c r="C666" s="68" t="s">
        <v>3562</v>
      </c>
      <c r="D666" s="68" t="s">
        <v>1113</v>
      </c>
      <c r="E666" s="68" t="s">
        <v>1214</v>
      </c>
      <c r="F666" s="68" t="s">
        <v>3452</v>
      </c>
    </row>
    <row r="667" spans="1:6" s="68" customFormat="1" x14ac:dyDescent="0.3">
      <c r="A667" s="68" t="s">
        <v>16</v>
      </c>
      <c r="B667" s="68" t="s">
        <v>3563</v>
      </c>
      <c r="C667" s="68" t="s">
        <v>3563</v>
      </c>
      <c r="D667" s="68" t="s">
        <v>1113</v>
      </c>
      <c r="E667" s="68" t="s">
        <v>1214</v>
      </c>
      <c r="F667" s="68" t="s">
        <v>3452</v>
      </c>
    </row>
    <row r="668" spans="1:6" s="68" customFormat="1" x14ac:dyDescent="0.3">
      <c r="A668" s="68" t="s">
        <v>16</v>
      </c>
      <c r="B668" s="68" t="s">
        <v>1111</v>
      </c>
      <c r="C668" s="68" t="s">
        <v>3116</v>
      </c>
      <c r="D668" s="68" t="s">
        <v>1113</v>
      </c>
      <c r="E668" s="68" t="s">
        <v>1214</v>
      </c>
      <c r="F668" s="68" t="s">
        <v>3452</v>
      </c>
    </row>
    <row r="669" spans="1:6" s="68" customFormat="1" x14ac:dyDescent="0.3">
      <c r="A669" s="68" t="s">
        <v>16</v>
      </c>
      <c r="B669" s="68" t="s">
        <v>1215</v>
      </c>
      <c r="C669" s="68" t="s">
        <v>3564</v>
      </c>
      <c r="D669" s="68" t="s">
        <v>1113</v>
      </c>
      <c r="E669" s="68" t="s">
        <v>1214</v>
      </c>
      <c r="F669" s="68" t="s">
        <v>1215</v>
      </c>
    </row>
    <row r="670" spans="1:6" s="68" customFormat="1" x14ac:dyDescent="0.3">
      <c r="A670" s="68" t="s">
        <v>16</v>
      </c>
      <c r="B670" s="68" t="s">
        <v>1216</v>
      </c>
      <c r="C670" s="68" t="s">
        <v>1216</v>
      </c>
      <c r="D670" s="68" t="s">
        <v>1113</v>
      </c>
      <c r="E670" s="68" t="s">
        <v>1214</v>
      </c>
      <c r="F670" s="68" t="s">
        <v>1215</v>
      </c>
    </row>
    <row r="671" spans="1:6" s="68" customFormat="1" x14ac:dyDescent="0.3">
      <c r="A671" s="68" t="s">
        <v>16</v>
      </c>
      <c r="B671" s="68" t="s">
        <v>1217</v>
      </c>
      <c r="C671" s="68" t="s">
        <v>3565</v>
      </c>
      <c r="D671" s="68" t="s">
        <v>1113</v>
      </c>
      <c r="E671" s="68" t="s">
        <v>1214</v>
      </c>
      <c r="F671" s="68" t="s">
        <v>1215</v>
      </c>
    </row>
    <row r="672" spans="1:6" s="68" customFormat="1" x14ac:dyDescent="0.3">
      <c r="A672" s="68" t="s">
        <v>16</v>
      </c>
      <c r="B672" s="68" t="s">
        <v>1111</v>
      </c>
      <c r="C672" s="68" t="s">
        <v>3116</v>
      </c>
      <c r="D672" s="68" t="s">
        <v>1113</v>
      </c>
      <c r="E672" s="68" t="s">
        <v>1214</v>
      </c>
      <c r="F672" s="68" t="s">
        <v>1215</v>
      </c>
    </row>
    <row r="673" spans="1:6" s="68" customFormat="1" x14ac:dyDescent="0.3">
      <c r="A673" s="68" t="s">
        <v>16</v>
      </c>
      <c r="B673" s="68" t="s">
        <v>3566</v>
      </c>
      <c r="C673" s="68" t="s">
        <v>3566</v>
      </c>
      <c r="D673" s="68" t="s">
        <v>1113</v>
      </c>
      <c r="E673" s="68" t="s">
        <v>1214</v>
      </c>
      <c r="F673" s="68" t="s">
        <v>1218</v>
      </c>
    </row>
    <row r="674" spans="1:6" s="68" customFormat="1" x14ac:dyDescent="0.3">
      <c r="A674" s="68" t="s">
        <v>16</v>
      </c>
      <c r="B674" s="68" t="s">
        <v>1244</v>
      </c>
      <c r="C674" s="68" t="s">
        <v>1244</v>
      </c>
      <c r="D674" s="68" t="s">
        <v>1113</v>
      </c>
      <c r="E674" s="68" t="s">
        <v>1214</v>
      </c>
      <c r="F674" s="68" t="s">
        <v>1218</v>
      </c>
    </row>
    <row r="675" spans="1:6" s="68" customFormat="1" x14ac:dyDescent="0.3">
      <c r="A675" s="68" t="s">
        <v>16</v>
      </c>
      <c r="B675" s="68" t="s">
        <v>3567</v>
      </c>
      <c r="C675" s="68" t="s">
        <v>3567</v>
      </c>
      <c r="D675" s="68" t="s">
        <v>1113</v>
      </c>
      <c r="E675" s="68" t="s">
        <v>1214</v>
      </c>
      <c r="F675" s="68" t="s">
        <v>1218</v>
      </c>
    </row>
    <row r="676" spans="1:6" s="68" customFormat="1" x14ac:dyDescent="0.3">
      <c r="A676" s="68" t="s">
        <v>16</v>
      </c>
      <c r="B676" s="68" t="s">
        <v>3568</v>
      </c>
      <c r="C676" s="68" t="s">
        <v>3568</v>
      </c>
      <c r="D676" s="68" t="s">
        <v>1113</v>
      </c>
      <c r="E676" s="68" t="s">
        <v>1214</v>
      </c>
      <c r="F676" s="68" t="s">
        <v>1218</v>
      </c>
    </row>
    <row r="677" spans="1:6" s="68" customFormat="1" x14ac:dyDescent="0.3">
      <c r="A677" s="68" t="s">
        <v>16</v>
      </c>
      <c r="B677" s="68" t="s">
        <v>1111</v>
      </c>
      <c r="C677" s="68" t="s">
        <v>3116</v>
      </c>
      <c r="D677" s="68" t="s">
        <v>1113</v>
      </c>
      <c r="E677" s="68" t="s">
        <v>1214</v>
      </c>
      <c r="F677" s="68" t="s">
        <v>1218</v>
      </c>
    </row>
    <row r="678" spans="1:6" s="195" customFormat="1" x14ac:dyDescent="0.3">
      <c r="A678" s="195" t="s">
        <v>16</v>
      </c>
      <c r="B678" s="195" t="s">
        <v>4371</v>
      </c>
      <c r="C678" s="195" t="s">
        <v>3569</v>
      </c>
      <c r="D678" s="195" t="s">
        <v>1113</v>
      </c>
      <c r="E678" s="195" t="s">
        <v>1242</v>
      </c>
      <c r="F678" s="195" t="s">
        <v>1119</v>
      </c>
    </row>
    <row r="679" spans="1:6" s="195" customFormat="1" x14ac:dyDescent="0.3">
      <c r="A679" s="195" t="s">
        <v>16</v>
      </c>
      <c r="B679" s="195" t="s">
        <v>1243</v>
      </c>
      <c r="C679" s="195" t="s">
        <v>3570</v>
      </c>
      <c r="D679" s="195" t="s">
        <v>1113</v>
      </c>
      <c r="E679" s="195" t="s">
        <v>1242</v>
      </c>
      <c r="F679" s="195" t="s">
        <v>1119</v>
      </c>
    </row>
    <row r="680" spans="1:6" s="195" customFormat="1" x14ac:dyDescent="0.3">
      <c r="A680" s="195" t="s">
        <v>16</v>
      </c>
      <c r="B680" s="195" t="s">
        <v>1244</v>
      </c>
      <c r="C680" s="195" t="s">
        <v>3571</v>
      </c>
      <c r="D680" s="195" t="s">
        <v>1113</v>
      </c>
      <c r="E680" s="195" t="s">
        <v>1242</v>
      </c>
      <c r="F680" s="195" t="s">
        <v>1119</v>
      </c>
    </row>
    <row r="681" spans="1:6" s="195" customFormat="1" x14ac:dyDescent="0.3">
      <c r="A681" s="195" t="s">
        <v>16</v>
      </c>
      <c r="B681" s="195" t="s">
        <v>3572</v>
      </c>
      <c r="C681" s="195" t="s">
        <v>3573</v>
      </c>
      <c r="D681" s="195" t="s">
        <v>1113</v>
      </c>
      <c r="E681" s="195" t="s">
        <v>1242</v>
      </c>
      <c r="F681" s="195" t="s">
        <v>1119</v>
      </c>
    </row>
    <row r="682" spans="1:6" s="195" customFormat="1" x14ac:dyDescent="0.3">
      <c r="A682" s="195" t="s">
        <v>16</v>
      </c>
      <c r="B682" s="195" t="s">
        <v>3574</v>
      </c>
      <c r="C682" s="195" t="s">
        <v>3574</v>
      </c>
      <c r="D682" s="195" t="s">
        <v>1113</v>
      </c>
      <c r="E682" s="195" t="s">
        <v>1242</v>
      </c>
      <c r="F682" s="195" t="s">
        <v>1119</v>
      </c>
    </row>
    <row r="683" spans="1:6" s="195" customFormat="1" x14ac:dyDescent="0.3">
      <c r="A683" s="195" t="s">
        <v>16</v>
      </c>
      <c r="B683" s="195" t="s">
        <v>3575</v>
      </c>
      <c r="C683" s="195" t="s">
        <v>3576</v>
      </c>
      <c r="D683" s="195" t="s">
        <v>1113</v>
      </c>
      <c r="E683" s="195" t="s">
        <v>1242</v>
      </c>
      <c r="F683" s="195" t="s">
        <v>1119</v>
      </c>
    </row>
    <row r="684" spans="1:6" s="195" customFormat="1" x14ac:dyDescent="0.3">
      <c r="A684" s="195" t="s">
        <v>16</v>
      </c>
      <c r="B684" s="195" t="s">
        <v>1245</v>
      </c>
      <c r="C684" s="195" t="s">
        <v>1245</v>
      </c>
      <c r="D684" s="195" t="s">
        <v>1113</v>
      </c>
      <c r="E684" s="195" t="s">
        <v>1242</v>
      </c>
      <c r="F684" s="195" t="s">
        <v>1119</v>
      </c>
    </row>
    <row r="685" spans="1:6" s="195" customFormat="1" x14ac:dyDescent="0.3">
      <c r="A685" s="195" t="s">
        <v>16</v>
      </c>
      <c r="B685" s="195" t="s">
        <v>3577</v>
      </c>
      <c r="C685" s="195" t="s">
        <v>3577</v>
      </c>
      <c r="D685" s="195" t="s">
        <v>1113</v>
      </c>
      <c r="E685" s="195" t="s">
        <v>1242</v>
      </c>
      <c r="F685" s="195" t="s">
        <v>1119</v>
      </c>
    </row>
    <row r="686" spans="1:6" s="195" customFormat="1" x14ac:dyDescent="0.3">
      <c r="A686" s="195" t="s">
        <v>16</v>
      </c>
      <c r="B686" s="195" t="s">
        <v>1111</v>
      </c>
      <c r="C686" s="195" t="s">
        <v>3116</v>
      </c>
      <c r="D686" s="195" t="s">
        <v>1113</v>
      </c>
      <c r="E686" s="195" t="s">
        <v>1242</v>
      </c>
      <c r="F686" s="195" t="s">
        <v>1119</v>
      </c>
    </row>
    <row r="687" spans="1:6" s="195" customFormat="1" x14ac:dyDescent="0.3">
      <c r="A687" s="195" t="s">
        <v>16</v>
      </c>
      <c r="B687" s="195" t="s">
        <v>1223</v>
      </c>
      <c r="C687" s="195" t="s">
        <v>1223</v>
      </c>
      <c r="D687" s="195" t="s">
        <v>1113</v>
      </c>
      <c r="E687" s="195" t="s">
        <v>4372</v>
      </c>
      <c r="F687" s="195" t="s">
        <v>1222</v>
      </c>
    </row>
    <row r="688" spans="1:6" s="195" customFormat="1" x14ac:dyDescent="0.3">
      <c r="A688" s="195" t="s">
        <v>16</v>
      </c>
      <c r="B688" s="195" t="s">
        <v>1111</v>
      </c>
      <c r="C688" s="195" t="s">
        <v>3116</v>
      </c>
      <c r="D688" s="195" t="s">
        <v>1113</v>
      </c>
      <c r="E688" s="195" t="s">
        <v>4372</v>
      </c>
      <c r="F688" s="195" t="s">
        <v>1222</v>
      </c>
    </row>
    <row r="689" spans="1:6" s="68" customFormat="1" x14ac:dyDescent="0.3">
      <c r="A689" s="68" t="s">
        <v>16</v>
      </c>
      <c r="B689" s="68" t="s">
        <v>1161</v>
      </c>
      <c r="C689" s="68" t="s">
        <v>1161</v>
      </c>
      <c r="D689" s="68" t="s">
        <v>1158</v>
      </c>
      <c r="E689" s="68" t="s">
        <v>1159</v>
      </c>
      <c r="F689" s="68" t="s">
        <v>1160</v>
      </c>
    </row>
    <row r="690" spans="1:6" s="68" customFormat="1" x14ac:dyDescent="0.3">
      <c r="A690" s="68" t="s">
        <v>16</v>
      </c>
      <c r="B690" s="68" t="s">
        <v>3580</v>
      </c>
      <c r="C690" s="68" t="s">
        <v>3581</v>
      </c>
      <c r="D690" s="68" t="s">
        <v>1158</v>
      </c>
      <c r="E690" s="68" t="s">
        <v>1159</v>
      </c>
      <c r="F690" s="68" t="s">
        <v>1160</v>
      </c>
    </row>
    <row r="691" spans="1:6" s="68" customFormat="1" x14ac:dyDescent="0.3">
      <c r="A691" s="68" t="s">
        <v>16</v>
      </c>
      <c r="B691" s="68" t="s">
        <v>1111</v>
      </c>
      <c r="C691" s="68" t="s">
        <v>3116</v>
      </c>
      <c r="D691" s="68" t="s">
        <v>1158</v>
      </c>
      <c r="E691" s="68" t="s">
        <v>1159</v>
      </c>
      <c r="F691" s="68" t="s">
        <v>1160</v>
      </c>
    </row>
    <row r="692" spans="1:6" s="68" customFormat="1" x14ac:dyDescent="0.3">
      <c r="A692" s="68" t="s">
        <v>16</v>
      </c>
      <c r="B692" s="68" t="s">
        <v>1166</v>
      </c>
      <c r="C692" s="68" t="s">
        <v>1166</v>
      </c>
      <c r="D692" s="68" t="s">
        <v>1158</v>
      </c>
      <c r="E692" s="68" t="s">
        <v>1164</v>
      </c>
      <c r="F692" s="68" t="s">
        <v>1165</v>
      </c>
    </row>
    <row r="693" spans="1:6" s="68" customFormat="1" x14ac:dyDescent="0.3">
      <c r="A693" s="68" t="s">
        <v>16</v>
      </c>
      <c r="B693" s="68" t="s">
        <v>1168</v>
      </c>
      <c r="C693" s="68" t="s">
        <v>3582</v>
      </c>
      <c r="D693" s="68" t="s">
        <v>1158</v>
      </c>
      <c r="E693" s="68" t="s">
        <v>1164</v>
      </c>
      <c r="F693" s="68" t="s">
        <v>1165</v>
      </c>
    </row>
    <row r="694" spans="1:6" s="68" customFormat="1" x14ac:dyDescent="0.3">
      <c r="A694" s="68" t="s">
        <v>16</v>
      </c>
      <c r="B694" s="68" t="s">
        <v>1169</v>
      </c>
      <c r="C694" s="68" t="s">
        <v>1169</v>
      </c>
      <c r="D694" s="68" t="s">
        <v>1158</v>
      </c>
      <c r="E694" s="68" t="s">
        <v>1164</v>
      </c>
      <c r="F694" s="68" t="s">
        <v>1165</v>
      </c>
    </row>
    <row r="695" spans="1:6" s="68" customFormat="1" x14ac:dyDescent="0.3">
      <c r="A695" s="68" t="s">
        <v>16</v>
      </c>
      <c r="B695" s="68" t="s">
        <v>1111</v>
      </c>
      <c r="C695" s="68" t="s">
        <v>3116</v>
      </c>
      <c r="D695" s="68" t="s">
        <v>1158</v>
      </c>
      <c r="E695" s="68" t="s">
        <v>1164</v>
      </c>
      <c r="F695" s="68" t="s">
        <v>1165</v>
      </c>
    </row>
    <row r="696" spans="1:6" s="68" customFormat="1" x14ac:dyDescent="0.3">
      <c r="A696" s="68" t="s">
        <v>16</v>
      </c>
      <c r="B696" s="68" t="s">
        <v>1191</v>
      </c>
      <c r="C696" s="68" t="s">
        <v>1191</v>
      </c>
      <c r="D696" s="68" t="s">
        <v>1158</v>
      </c>
      <c r="E696" s="68" t="s">
        <v>1164</v>
      </c>
      <c r="F696" s="68" t="s">
        <v>1190</v>
      </c>
    </row>
    <row r="697" spans="1:6" s="68" customFormat="1" x14ac:dyDescent="0.3">
      <c r="A697" s="68" t="s">
        <v>16</v>
      </c>
      <c r="B697" s="68" t="s">
        <v>3583</v>
      </c>
      <c r="C697" s="68" t="s">
        <v>3583</v>
      </c>
      <c r="D697" s="68" t="s">
        <v>1158</v>
      </c>
      <c r="E697" s="68" t="s">
        <v>1164</v>
      </c>
      <c r="F697" s="68" t="s">
        <v>1190</v>
      </c>
    </row>
    <row r="698" spans="1:6" s="68" customFormat="1" x14ac:dyDescent="0.3">
      <c r="A698" s="68" t="s">
        <v>16</v>
      </c>
      <c r="B698" s="68" t="s">
        <v>1111</v>
      </c>
      <c r="C698" s="68" t="s">
        <v>3116</v>
      </c>
      <c r="D698" s="68" t="s">
        <v>1158</v>
      </c>
      <c r="E698" s="68" t="s">
        <v>1164</v>
      </c>
      <c r="F698" s="68" t="s">
        <v>1190</v>
      </c>
    </row>
    <row r="699" spans="1:6" s="68" customFormat="1" x14ac:dyDescent="0.3">
      <c r="A699" s="68" t="s">
        <v>16</v>
      </c>
      <c r="B699" s="68" t="s">
        <v>1172</v>
      </c>
      <c r="C699" s="68" t="s">
        <v>3584</v>
      </c>
      <c r="D699" s="68" t="s">
        <v>1158</v>
      </c>
      <c r="E699" s="68" t="s">
        <v>1170</v>
      </c>
      <c r="F699" s="68" t="s">
        <v>1171</v>
      </c>
    </row>
    <row r="700" spans="1:6" s="68" customFormat="1" x14ac:dyDescent="0.3">
      <c r="A700" s="68" t="s">
        <v>16</v>
      </c>
      <c r="B700" s="68" t="s">
        <v>1171</v>
      </c>
      <c r="C700" s="68" t="s">
        <v>3585</v>
      </c>
      <c r="D700" s="68" t="s">
        <v>1158</v>
      </c>
      <c r="E700" s="68" t="s">
        <v>1170</v>
      </c>
      <c r="F700" s="68" t="s">
        <v>1171</v>
      </c>
    </row>
    <row r="701" spans="1:6" s="68" customFormat="1" x14ac:dyDescent="0.3">
      <c r="A701" s="68" t="s">
        <v>16</v>
      </c>
      <c r="B701" s="68" t="s">
        <v>1111</v>
      </c>
      <c r="C701" s="68" t="s">
        <v>3116</v>
      </c>
      <c r="D701" s="68" t="s">
        <v>1158</v>
      </c>
      <c r="E701" s="68" t="s">
        <v>1170</v>
      </c>
      <c r="F701" s="68" t="s">
        <v>1171</v>
      </c>
    </row>
    <row r="702" spans="1:6" s="68" customFormat="1" x14ac:dyDescent="0.3">
      <c r="A702" s="68" t="s">
        <v>16</v>
      </c>
      <c r="B702" s="68" t="s">
        <v>3586</v>
      </c>
      <c r="C702" s="68" t="s">
        <v>3587</v>
      </c>
      <c r="D702" s="68" t="s">
        <v>1158</v>
      </c>
      <c r="E702" s="68" t="s">
        <v>3380</v>
      </c>
      <c r="F702" s="68" t="s">
        <v>3464</v>
      </c>
    </row>
    <row r="703" spans="1:6" s="68" customFormat="1" x14ac:dyDescent="0.3">
      <c r="A703" s="68" t="s">
        <v>16</v>
      </c>
      <c r="B703" s="68" t="s">
        <v>1111</v>
      </c>
      <c r="C703" s="68" t="s">
        <v>3116</v>
      </c>
      <c r="D703" s="68" t="s">
        <v>1158</v>
      </c>
      <c r="E703" s="68" t="s">
        <v>3380</v>
      </c>
      <c r="F703" s="68" t="s">
        <v>3464</v>
      </c>
    </row>
    <row r="704" spans="1:6" s="68" customFormat="1" x14ac:dyDescent="0.3">
      <c r="A704" s="68" t="s">
        <v>16</v>
      </c>
      <c r="B704" s="68" t="s">
        <v>3588</v>
      </c>
      <c r="C704" s="68" t="s">
        <v>3588</v>
      </c>
      <c r="D704" s="68" t="s">
        <v>1158</v>
      </c>
      <c r="E704" s="68" t="s">
        <v>3380</v>
      </c>
      <c r="F704" s="68" t="s">
        <v>3465</v>
      </c>
    </row>
    <row r="705" spans="1:6" s="68" customFormat="1" x14ac:dyDescent="0.3">
      <c r="A705" s="68" t="s">
        <v>16</v>
      </c>
      <c r="B705" s="68" t="s">
        <v>3589</v>
      </c>
      <c r="C705" s="68" t="s">
        <v>3589</v>
      </c>
      <c r="D705" s="68" t="s">
        <v>1158</v>
      </c>
      <c r="E705" s="68" t="s">
        <v>3380</v>
      </c>
      <c r="F705" s="68" t="s">
        <v>3465</v>
      </c>
    </row>
    <row r="706" spans="1:6" s="68" customFormat="1" x14ac:dyDescent="0.3">
      <c r="A706" s="68" t="s">
        <v>16</v>
      </c>
      <c r="B706" s="68" t="s">
        <v>3590</v>
      </c>
      <c r="C706" s="68" t="s">
        <v>3590</v>
      </c>
      <c r="D706" s="68" t="s">
        <v>1158</v>
      </c>
      <c r="E706" s="68" t="s">
        <v>3380</v>
      </c>
      <c r="F706" s="68" t="s">
        <v>3465</v>
      </c>
    </row>
    <row r="707" spans="1:6" s="68" customFormat="1" x14ac:dyDescent="0.3">
      <c r="A707" s="68" t="s">
        <v>16</v>
      </c>
      <c r="B707" s="68" t="s">
        <v>1111</v>
      </c>
      <c r="C707" s="68" t="s">
        <v>3116</v>
      </c>
      <c r="D707" s="68" t="s">
        <v>1158</v>
      </c>
      <c r="E707" s="68" t="s">
        <v>3380</v>
      </c>
      <c r="F707" s="68" t="s">
        <v>3465</v>
      </c>
    </row>
    <row r="708" spans="1:6" s="68" customFormat="1" x14ac:dyDescent="0.3">
      <c r="A708" s="68" t="s">
        <v>16</v>
      </c>
      <c r="B708" s="68" t="s">
        <v>1210</v>
      </c>
      <c r="C708" s="68" t="s">
        <v>1210</v>
      </c>
      <c r="D708" s="68" t="s">
        <v>1143</v>
      </c>
      <c r="E708" s="68" t="s">
        <v>1204</v>
      </c>
      <c r="F708" s="68" t="s">
        <v>1209</v>
      </c>
    </row>
    <row r="709" spans="1:6" s="68" customFormat="1" x14ac:dyDescent="0.3">
      <c r="A709" s="68" t="s">
        <v>16</v>
      </c>
      <c r="B709" s="68" t="s">
        <v>3591</v>
      </c>
      <c r="C709" s="68" t="s">
        <v>3591</v>
      </c>
      <c r="D709" s="68" t="s">
        <v>1143</v>
      </c>
      <c r="E709" s="68" t="s">
        <v>1204</v>
      </c>
      <c r="F709" s="68" t="s">
        <v>1209</v>
      </c>
    </row>
    <row r="710" spans="1:6" s="68" customFormat="1" x14ac:dyDescent="0.3">
      <c r="A710" s="68" t="s">
        <v>16</v>
      </c>
      <c r="B710" s="68" t="s">
        <v>1111</v>
      </c>
      <c r="C710" s="68" t="s">
        <v>3116</v>
      </c>
      <c r="D710" s="68" t="s">
        <v>1143</v>
      </c>
      <c r="E710" s="68" t="s">
        <v>1204</v>
      </c>
      <c r="F710" s="68" t="s">
        <v>1209</v>
      </c>
    </row>
    <row r="711" spans="1:6" s="68" customFormat="1" x14ac:dyDescent="0.3">
      <c r="A711" s="68" t="s">
        <v>16</v>
      </c>
      <c r="B711" s="68" t="s">
        <v>3316</v>
      </c>
      <c r="C711" s="68" t="s">
        <v>3316</v>
      </c>
      <c r="D711" s="68" t="s">
        <v>1143</v>
      </c>
      <c r="E711" s="68" t="s">
        <v>3385</v>
      </c>
      <c r="F711" s="68" t="s">
        <v>1208</v>
      </c>
    </row>
    <row r="712" spans="1:6" s="68" customFormat="1" x14ac:dyDescent="0.3">
      <c r="A712" s="68" t="s">
        <v>16</v>
      </c>
      <c r="B712" s="68" t="s">
        <v>3592</v>
      </c>
      <c r="C712" s="68" t="s">
        <v>3592</v>
      </c>
      <c r="D712" s="68" t="s">
        <v>1143</v>
      </c>
      <c r="E712" s="68" t="s">
        <v>3385</v>
      </c>
      <c r="F712" s="68" t="s">
        <v>1208</v>
      </c>
    </row>
    <row r="713" spans="1:6" s="68" customFormat="1" x14ac:dyDescent="0.3">
      <c r="A713" s="68" t="s">
        <v>16</v>
      </c>
      <c r="B713" s="68" t="s">
        <v>3593</v>
      </c>
      <c r="C713" s="68" t="s">
        <v>3593</v>
      </c>
      <c r="D713" s="68" t="s">
        <v>1143</v>
      </c>
      <c r="E713" s="68" t="s">
        <v>3385</v>
      </c>
      <c r="F713" s="68" t="s">
        <v>1208</v>
      </c>
    </row>
    <row r="714" spans="1:6" s="68" customFormat="1" x14ac:dyDescent="0.3">
      <c r="A714" s="68" t="s">
        <v>16</v>
      </c>
      <c r="B714" s="68" t="s">
        <v>3594</v>
      </c>
      <c r="C714" s="68" t="s">
        <v>3594</v>
      </c>
      <c r="D714" s="68" t="s">
        <v>1143</v>
      </c>
      <c r="E714" s="68" t="s">
        <v>3385</v>
      </c>
      <c r="F714" s="68" t="s">
        <v>1208</v>
      </c>
    </row>
    <row r="715" spans="1:6" s="68" customFormat="1" x14ac:dyDescent="0.3">
      <c r="A715" s="68" t="s">
        <v>16</v>
      </c>
      <c r="B715" s="68" t="s">
        <v>3595</v>
      </c>
      <c r="C715" s="68" t="s">
        <v>3595</v>
      </c>
      <c r="D715" s="68" t="s">
        <v>1143</v>
      </c>
      <c r="E715" s="68" t="s">
        <v>3385</v>
      </c>
      <c r="F715" s="68" t="s">
        <v>1208</v>
      </c>
    </row>
    <row r="716" spans="1:6" s="68" customFormat="1" x14ac:dyDescent="0.3">
      <c r="A716" s="68" t="s">
        <v>16</v>
      </c>
      <c r="B716" s="68" t="s">
        <v>3596</v>
      </c>
      <c r="C716" s="68" t="s">
        <v>3597</v>
      </c>
      <c r="D716" s="68" t="s">
        <v>1143</v>
      </c>
      <c r="E716" s="68" t="s">
        <v>3385</v>
      </c>
      <c r="F716" s="68" t="s">
        <v>1208</v>
      </c>
    </row>
    <row r="717" spans="1:6" s="68" customFormat="1" x14ac:dyDescent="0.3">
      <c r="A717" s="68" t="s">
        <v>16</v>
      </c>
      <c r="B717" s="68" t="s">
        <v>3598</v>
      </c>
      <c r="C717" s="68" t="s">
        <v>3598</v>
      </c>
      <c r="D717" s="68" t="s">
        <v>1143</v>
      </c>
      <c r="E717" s="68" t="s">
        <v>3385</v>
      </c>
      <c r="F717" s="68" t="s">
        <v>3492</v>
      </c>
    </row>
    <row r="718" spans="1:6" s="68" customFormat="1" x14ac:dyDescent="0.3">
      <c r="A718" s="68" t="s">
        <v>16</v>
      </c>
      <c r="B718" s="68" t="s">
        <v>3599</v>
      </c>
      <c r="C718" s="68" t="s">
        <v>3599</v>
      </c>
      <c r="D718" s="68" t="s">
        <v>1143</v>
      </c>
      <c r="E718" s="68" t="s">
        <v>3385</v>
      </c>
      <c r="F718" s="68" t="s">
        <v>3492</v>
      </c>
    </row>
    <row r="719" spans="1:6" s="68" customFormat="1" x14ac:dyDescent="0.3">
      <c r="A719" s="68" t="s">
        <v>16</v>
      </c>
      <c r="B719" s="68" t="s">
        <v>3600</v>
      </c>
      <c r="C719" s="68" t="s">
        <v>3601</v>
      </c>
      <c r="D719" s="68" t="s">
        <v>1143</v>
      </c>
      <c r="E719" s="68" t="s">
        <v>3385</v>
      </c>
      <c r="F719" s="68" t="s">
        <v>3492</v>
      </c>
    </row>
    <row r="720" spans="1:6" s="68" customFormat="1" x14ac:dyDescent="0.3">
      <c r="A720" s="68" t="s">
        <v>16</v>
      </c>
      <c r="B720" s="68" t="s">
        <v>3602</v>
      </c>
      <c r="C720" s="68" t="s">
        <v>3602</v>
      </c>
      <c r="D720" s="68" t="s">
        <v>1143</v>
      </c>
      <c r="E720" s="68" t="s">
        <v>3385</v>
      </c>
      <c r="F720" s="68" t="s">
        <v>3492</v>
      </c>
    </row>
    <row r="721" spans="1:6" s="68" customFormat="1" x14ac:dyDescent="0.3">
      <c r="A721" s="68" t="s">
        <v>16</v>
      </c>
      <c r="B721" s="68" t="s">
        <v>3603</v>
      </c>
      <c r="C721" s="68" t="s">
        <v>3603</v>
      </c>
      <c r="D721" s="68" t="s">
        <v>1143</v>
      </c>
      <c r="E721" s="68" t="s">
        <v>3385</v>
      </c>
      <c r="F721" s="68" t="s">
        <v>3492</v>
      </c>
    </row>
    <row r="722" spans="1:6" s="68" customFormat="1" x14ac:dyDescent="0.3">
      <c r="A722" s="68" t="s">
        <v>16</v>
      </c>
      <c r="B722" s="68" t="s">
        <v>3604</v>
      </c>
      <c r="C722" s="68" t="s">
        <v>3604</v>
      </c>
      <c r="D722" s="68" t="s">
        <v>1143</v>
      </c>
      <c r="E722" s="68" t="s">
        <v>3385</v>
      </c>
      <c r="F722" s="68" t="s">
        <v>3492</v>
      </c>
    </row>
    <row r="723" spans="1:6" s="68" customFormat="1" x14ac:dyDescent="0.3">
      <c r="A723" s="68" t="s">
        <v>16</v>
      </c>
      <c r="B723" s="68" t="s">
        <v>3605</v>
      </c>
      <c r="C723" s="68" t="s">
        <v>3606</v>
      </c>
      <c r="D723" s="68" t="s">
        <v>1143</v>
      </c>
      <c r="E723" s="68" t="s">
        <v>1144</v>
      </c>
      <c r="F723" s="68" t="s">
        <v>1148</v>
      </c>
    </row>
    <row r="724" spans="1:6" s="68" customFormat="1" x14ac:dyDescent="0.3">
      <c r="A724" s="68" t="s">
        <v>16</v>
      </c>
      <c r="B724" s="68" t="s">
        <v>3607</v>
      </c>
      <c r="C724" s="68" t="s">
        <v>3607</v>
      </c>
      <c r="D724" s="68" t="s">
        <v>1143</v>
      </c>
      <c r="E724" s="68" t="s">
        <v>1144</v>
      </c>
      <c r="F724" s="68" t="s">
        <v>1148</v>
      </c>
    </row>
    <row r="725" spans="1:6" s="68" customFormat="1" x14ac:dyDescent="0.3">
      <c r="A725" s="68" t="s">
        <v>16</v>
      </c>
      <c r="B725" s="68" t="s">
        <v>3608</v>
      </c>
      <c r="C725" s="68" t="s">
        <v>3608</v>
      </c>
      <c r="D725" s="68" t="s">
        <v>1143</v>
      </c>
      <c r="E725" s="68" t="s">
        <v>1144</v>
      </c>
      <c r="F725" s="68" t="s">
        <v>1148</v>
      </c>
    </row>
    <row r="726" spans="1:6" s="68" customFormat="1" x14ac:dyDescent="0.3">
      <c r="A726" s="68" t="s">
        <v>16</v>
      </c>
      <c r="B726" s="68" t="s">
        <v>1111</v>
      </c>
      <c r="C726" s="68" t="s">
        <v>3116</v>
      </c>
      <c r="D726" s="68" t="s">
        <v>1143</v>
      </c>
      <c r="E726" s="68" t="s">
        <v>1144</v>
      </c>
      <c r="F726" s="68" t="s">
        <v>1148</v>
      </c>
    </row>
    <row r="727" spans="1:6" s="68" customFormat="1" x14ac:dyDescent="0.3">
      <c r="A727" s="68" t="s">
        <v>16</v>
      </c>
      <c r="B727" s="68" t="s">
        <v>3609</v>
      </c>
      <c r="C727" s="68" t="s">
        <v>3610</v>
      </c>
      <c r="D727" s="68" t="s">
        <v>1143</v>
      </c>
      <c r="E727" s="68" t="s">
        <v>3388</v>
      </c>
      <c r="F727" s="68" t="s">
        <v>1146</v>
      </c>
    </row>
    <row r="728" spans="1:6" s="68" customFormat="1" x14ac:dyDescent="0.3">
      <c r="A728" s="68" t="s">
        <v>16</v>
      </c>
      <c r="B728" s="68" t="s">
        <v>3611</v>
      </c>
      <c r="C728" s="68" t="s">
        <v>3612</v>
      </c>
      <c r="D728" s="68" t="s">
        <v>1143</v>
      </c>
      <c r="E728" s="68" t="s">
        <v>3388</v>
      </c>
      <c r="F728" s="68" t="s">
        <v>1146</v>
      </c>
    </row>
    <row r="729" spans="1:6" s="68" customFormat="1" x14ac:dyDescent="0.3">
      <c r="A729" s="68" t="s">
        <v>16</v>
      </c>
      <c r="B729" s="68" t="s">
        <v>3613</v>
      </c>
      <c r="C729" s="68" t="s">
        <v>3614</v>
      </c>
      <c r="D729" s="68" t="s">
        <v>1143</v>
      </c>
      <c r="E729" s="68" t="s">
        <v>3388</v>
      </c>
      <c r="F729" s="68" t="s">
        <v>1146</v>
      </c>
    </row>
    <row r="730" spans="1:6" s="68" customFormat="1" x14ac:dyDescent="0.3">
      <c r="A730" s="68" t="s">
        <v>16</v>
      </c>
      <c r="B730" s="68" t="s">
        <v>1111</v>
      </c>
      <c r="C730" s="68" t="s">
        <v>3116</v>
      </c>
      <c r="D730" s="68" t="s">
        <v>1143</v>
      </c>
      <c r="E730" s="68" t="s">
        <v>3388</v>
      </c>
      <c r="F730" s="68" t="s">
        <v>1146</v>
      </c>
    </row>
    <row r="731" spans="1:6" s="68" customFormat="1" x14ac:dyDescent="0.3">
      <c r="A731" s="68" t="s">
        <v>16</v>
      </c>
      <c r="B731" s="68" t="s">
        <v>3497</v>
      </c>
      <c r="C731" s="68" t="s">
        <v>3615</v>
      </c>
      <c r="D731" s="68" t="s">
        <v>1143</v>
      </c>
      <c r="E731" s="68" t="s">
        <v>3041</v>
      </c>
      <c r="F731" s="68" t="s">
        <v>3497</v>
      </c>
    </row>
    <row r="732" spans="1:6" s="68" customFormat="1" x14ac:dyDescent="0.3">
      <c r="A732" s="68" t="s">
        <v>16</v>
      </c>
      <c r="B732" s="68" t="s">
        <v>3354</v>
      </c>
      <c r="C732" s="68" t="s">
        <v>3616</v>
      </c>
      <c r="D732" s="68" t="s">
        <v>1143</v>
      </c>
      <c r="E732" s="68" t="s">
        <v>3041</v>
      </c>
      <c r="F732" s="68" t="s">
        <v>3497</v>
      </c>
    </row>
    <row r="733" spans="1:6" s="68" customFormat="1" x14ac:dyDescent="0.3">
      <c r="A733" s="68" t="s">
        <v>16</v>
      </c>
      <c r="B733" s="68" t="s">
        <v>3617</v>
      </c>
      <c r="C733" s="68" t="s">
        <v>3618</v>
      </c>
      <c r="D733" s="68" t="s">
        <v>1143</v>
      </c>
      <c r="E733" s="68" t="s">
        <v>3041</v>
      </c>
      <c r="F733" s="68" t="s">
        <v>3497</v>
      </c>
    </row>
    <row r="734" spans="1:6" s="68" customFormat="1" x14ac:dyDescent="0.3">
      <c r="A734" s="68" t="s">
        <v>16</v>
      </c>
      <c r="B734" s="68" t="s">
        <v>3619</v>
      </c>
      <c r="C734" s="68" t="s">
        <v>3620</v>
      </c>
      <c r="D734" s="68" t="s">
        <v>1143</v>
      </c>
      <c r="E734" s="68" t="s">
        <v>3041</v>
      </c>
      <c r="F734" s="68" t="s">
        <v>3497</v>
      </c>
    </row>
    <row r="735" spans="1:6" s="68" customFormat="1" x14ac:dyDescent="0.3">
      <c r="A735" s="68" t="s">
        <v>16</v>
      </c>
      <c r="B735" s="68" t="s">
        <v>1111</v>
      </c>
      <c r="C735" s="68" t="s">
        <v>3116</v>
      </c>
      <c r="D735" s="68" t="s">
        <v>1143</v>
      </c>
      <c r="E735" s="68" t="s">
        <v>3041</v>
      </c>
      <c r="F735" s="68" t="s">
        <v>3497</v>
      </c>
    </row>
    <row r="736" spans="1:6" s="68" customFormat="1" x14ac:dyDescent="0.3">
      <c r="A736" s="68" t="s">
        <v>16</v>
      </c>
      <c r="B736" s="68" t="s">
        <v>3498</v>
      </c>
      <c r="C736" s="68" t="s">
        <v>3498</v>
      </c>
      <c r="D736" s="68" t="s">
        <v>1143</v>
      </c>
      <c r="E736" s="68" t="s">
        <v>3041</v>
      </c>
      <c r="F736" s="68" t="s">
        <v>3500</v>
      </c>
    </row>
    <row r="737" spans="1:6" s="68" customFormat="1" x14ac:dyDescent="0.3">
      <c r="A737" s="68" t="s">
        <v>16</v>
      </c>
      <c r="B737" s="68" t="s">
        <v>3041</v>
      </c>
      <c r="C737" s="68" t="s">
        <v>3041</v>
      </c>
      <c r="D737" s="68" t="s">
        <v>1143</v>
      </c>
      <c r="E737" s="68" t="s">
        <v>3041</v>
      </c>
      <c r="F737" s="68" t="s">
        <v>3500</v>
      </c>
    </row>
    <row r="738" spans="1:6" s="68" customFormat="1" x14ac:dyDescent="0.3">
      <c r="A738" s="68" t="s">
        <v>16</v>
      </c>
      <c r="B738" s="68" t="s">
        <v>3621</v>
      </c>
      <c r="C738" s="68" t="s">
        <v>3621</v>
      </c>
      <c r="D738" s="68" t="s">
        <v>1143</v>
      </c>
      <c r="E738" s="68" t="s">
        <v>3041</v>
      </c>
      <c r="F738" s="68" t="s">
        <v>3500</v>
      </c>
    </row>
    <row r="739" spans="1:6" s="68" customFormat="1" x14ac:dyDescent="0.3">
      <c r="A739" s="68" t="s">
        <v>16</v>
      </c>
      <c r="B739" s="68" t="s">
        <v>3501</v>
      </c>
      <c r="C739" s="68" t="s">
        <v>3501</v>
      </c>
      <c r="D739" s="68" t="s">
        <v>1143</v>
      </c>
      <c r="E739" s="68" t="s">
        <v>3041</v>
      </c>
      <c r="F739" s="68" t="s">
        <v>3500</v>
      </c>
    </row>
    <row r="740" spans="1:6" s="68" customFormat="1" x14ac:dyDescent="0.3">
      <c r="A740" s="68" t="s">
        <v>16</v>
      </c>
      <c r="B740" s="68" t="s">
        <v>3622</v>
      </c>
      <c r="C740" s="68" t="s">
        <v>3622</v>
      </c>
      <c r="D740" s="68" t="s">
        <v>1143</v>
      </c>
      <c r="E740" s="68" t="s">
        <v>3041</v>
      </c>
      <c r="F740" s="68" t="s">
        <v>3500</v>
      </c>
    </row>
    <row r="741" spans="1:6" s="68" customFormat="1" x14ac:dyDescent="0.3">
      <c r="A741" s="68" t="s">
        <v>16</v>
      </c>
      <c r="B741" s="68" t="s">
        <v>1111</v>
      </c>
      <c r="C741" s="68" t="s">
        <v>3116</v>
      </c>
      <c r="D741" s="68" t="s">
        <v>1143</v>
      </c>
      <c r="E741" s="68" t="s">
        <v>3041</v>
      </c>
      <c r="F741" s="68" t="s">
        <v>3500</v>
      </c>
    </row>
    <row r="742" spans="1:6" s="68" customFormat="1" x14ac:dyDescent="0.3">
      <c r="A742" s="68" t="s">
        <v>16</v>
      </c>
      <c r="B742" s="68" t="s">
        <v>1201</v>
      </c>
      <c r="C742" s="68" t="s">
        <v>3623</v>
      </c>
      <c r="D742" s="68" t="s">
        <v>1073</v>
      </c>
      <c r="E742" s="68" t="s">
        <v>1200</v>
      </c>
      <c r="F742" s="68" t="s">
        <v>1084</v>
      </c>
    </row>
    <row r="743" spans="1:6" s="68" customFormat="1" x14ac:dyDescent="0.3">
      <c r="A743" s="68" t="s">
        <v>16</v>
      </c>
      <c r="B743" s="68" t="s">
        <v>1200</v>
      </c>
      <c r="C743" s="68" t="s">
        <v>3624</v>
      </c>
      <c r="D743" s="68" t="s">
        <v>1073</v>
      </c>
      <c r="E743" s="68" t="s">
        <v>1200</v>
      </c>
      <c r="F743" s="68" t="s">
        <v>1084</v>
      </c>
    </row>
    <row r="744" spans="1:6" s="68" customFormat="1" x14ac:dyDescent="0.3">
      <c r="A744" s="68" t="s">
        <v>16</v>
      </c>
      <c r="B744" s="68" t="s">
        <v>3625</v>
      </c>
      <c r="C744" s="68" t="s">
        <v>3626</v>
      </c>
      <c r="D744" s="68" t="s">
        <v>1073</v>
      </c>
      <c r="E744" s="68" t="s">
        <v>1200</v>
      </c>
      <c r="F744" s="68" t="s">
        <v>1084</v>
      </c>
    </row>
    <row r="745" spans="1:6" s="68" customFormat="1" x14ac:dyDescent="0.3">
      <c r="A745" s="68" t="s">
        <v>16</v>
      </c>
      <c r="B745" s="68" t="s">
        <v>1202</v>
      </c>
      <c r="C745" s="68" t="s">
        <v>3627</v>
      </c>
      <c r="D745" s="68" t="s">
        <v>1073</v>
      </c>
      <c r="E745" s="68" t="s">
        <v>1200</v>
      </c>
      <c r="F745" s="68" t="s">
        <v>1084</v>
      </c>
    </row>
    <row r="746" spans="1:6" s="68" customFormat="1" x14ac:dyDescent="0.3">
      <c r="A746" s="68" t="s">
        <v>16</v>
      </c>
      <c r="B746" s="68" t="s">
        <v>1111</v>
      </c>
      <c r="C746" s="68" t="s">
        <v>3116</v>
      </c>
      <c r="D746" s="68" t="s">
        <v>1073</v>
      </c>
      <c r="E746" s="68" t="s">
        <v>1200</v>
      </c>
      <c r="F746" s="68" t="s">
        <v>1084</v>
      </c>
    </row>
    <row r="747" spans="1:6" s="68" customFormat="1" x14ac:dyDescent="0.3">
      <c r="A747" s="68" t="s">
        <v>16</v>
      </c>
      <c r="B747" s="68" t="s">
        <v>1094</v>
      </c>
      <c r="C747" s="68" t="s">
        <v>3628</v>
      </c>
      <c r="D747" s="68" t="s">
        <v>1091</v>
      </c>
      <c r="E747" s="68" t="s">
        <v>1092</v>
      </c>
      <c r="F747" s="68" t="s">
        <v>1093</v>
      </c>
    </row>
    <row r="748" spans="1:6" x14ac:dyDescent="0.3">
      <c r="A748" s="68" t="s">
        <v>16</v>
      </c>
      <c r="B748" s="43" t="s">
        <v>1174</v>
      </c>
      <c r="C748" s="43" t="s">
        <v>3629</v>
      </c>
      <c r="D748" s="68" t="s">
        <v>1091</v>
      </c>
      <c r="E748" s="68" t="s">
        <v>1092</v>
      </c>
      <c r="F748" s="68" t="s">
        <v>1093</v>
      </c>
    </row>
    <row r="749" spans="1:6" x14ac:dyDescent="0.3">
      <c r="A749" s="68" t="s">
        <v>16</v>
      </c>
      <c r="B749" s="68" t="s">
        <v>1111</v>
      </c>
      <c r="C749" s="68" t="s">
        <v>3116</v>
      </c>
      <c r="D749" s="68" t="s">
        <v>1091</v>
      </c>
      <c r="E749" s="68" t="s">
        <v>1092</v>
      </c>
      <c r="F749" s="68" t="s">
        <v>1093</v>
      </c>
    </row>
    <row r="750" spans="1:6" s="68" customFormat="1" x14ac:dyDescent="0.3">
      <c r="A750" s="68" t="s">
        <v>16</v>
      </c>
      <c r="B750" s="68" t="s">
        <v>3630</v>
      </c>
      <c r="C750" s="68" t="s">
        <v>3630</v>
      </c>
      <c r="D750" s="68" t="s">
        <v>1091</v>
      </c>
      <c r="E750" s="68" t="s">
        <v>1192</v>
      </c>
      <c r="F750" s="68" t="s">
        <v>1102</v>
      </c>
    </row>
    <row r="751" spans="1:6" s="68" customFormat="1" x14ac:dyDescent="0.3">
      <c r="A751" s="68" t="s">
        <v>16</v>
      </c>
      <c r="B751" s="68" t="s">
        <v>3631</v>
      </c>
      <c r="C751" s="68" t="s">
        <v>3631</v>
      </c>
      <c r="D751" s="68" t="s">
        <v>1091</v>
      </c>
      <c r="E751" s="68" t="s">
        <v>1192</v>
      </c>
      <c r="F751" s="68" t="s">
        <v>1102</v>
      </c>
    </row>
    <row r="752" spans="1:6" x14ac:dyDescent="0.3">
      <c r="A752" s="68" t="s">
        <v>16</v>
      </c>
      <c r="B752" s="43" t="s">
        <v>1193</v>
      </c>
      <c r="C752" s="43" t="s">
        <v>3632</v>
      </c>
      <c r="D752" s="68" t="s">
        <v>1091</v>
      </c>
      <c r="E752" s="68" t="s">
        <v>1192</v>
      </c>
      <c r="F752" s="68" t="s">
        <v>1102</v>
      </c>
    </row>
    <row r="753" spans="1:6" x14ac:dyDescent="0.3">
      <c r="A753" s="68" t="s">
        <v>16</v>
      </c>
      <c r="B753" s="68" t="s">
        <v>1111</v>
      </c>
      <c r="C753" s="68" t="s">
        <v>3116</v>
      </c>
      <c r="D753" s="68" t="s">
        <v>1091</v>
      </c>
      <c r="E753" s="68" t="s">
        <v>1192</v>
      </c>
      <c r="F753" s="68" t="s">
        <v>1102</v>
      </c>
    </row>
    <row r="755" spans="1:6" x14ac:dyDescent="0.3">
      <c r="A755" s="68" t="s">
        <v>3651</v>
      </c>
      <c r="B755" s="157" t="s">
        <v>1105</v>
      </c>
      <c r="C755" s="157" t="s">
        <v>3652</v>
      </c>
    </row>
    <row r="756" spans="1:6" x14ac:dyDescent="0.3">
      <c r="A756" s="68" t="s">
        <v>3651</v>
      </c>
      <c r="B756" s="141">
        <v>0</v>
      </c>
      <c r="C756" s="157" t="s">
        <v>3613</v>
      </c>
    </row>
    <row r="757" spans="1:6" x14ac:dyDescent="0.3">
      <c r="A757" s="68" t="s">
        <v>3651</v>
      </c>
      <c r="B757" s="68" t="s">
        <v>3653</v>
      </c>
      <c r="C757" s="68" t="s">
        <v>4373</v>
      </c>
    </row>
    <row r="758" spans="1:6" x14ac:dyDescent="0.3">
      <c r="A758" s="68" t="s">
        <v>3651</v>
      </c>
      <c r="B758" s="68" t="s">
        <v>3655</v>
      </c>
      <c r="C758" s="68" t="s">
        <v>4374</v>
      </c>
    </row>
    <row r="759" spans="1:6" x14ac:dyDescent="0.3">
      <c r="A759" s="68" t="s">
        <v>3651</v>
      </c>
      <c r="B759" s="68" t="s">
        <v>3657</v>
      </c>
      <c r="C759" s="68" t="s">
        <v>4375</v>
      </c>
    </row>
    <row r="760" spans="1:6" x14ac:dyDescent="0.3">
      <c r="A760" s="68" t="s">
        <v>3651</v>
      </c>
      <c r="B760" s="68" t="s">
        <v>3659</v>
      </c>
      <c r="C760" s="68" t="s">
        <v>4376</v>
      </c>
    </row>
    <row r="761" spans="1:6" x14ac:dyDescent="0.3">
      <c r="A761" s="68" t="s">
        <v>3651</v>
      </c>
      <c r="B761" s="68" t="s">
        <v>3661</v>
      </c>
      <c r="C761" s="68" t="s">
        <v>4377</v>
      </c>
    </row>
    <row r="762" spans="1:6" x14ac:dyDescent="0.3">
      <c r="A762" s="68" t="s">
        <v>3651</v>
      </c>
      <c r="B762" s="68" t="s">
        <v>3663</v>
      </c>
      <c r="C762" s="68" t="s">
        <v>4378</v>
      </c>
    </row>
    <row r="764" spans="1:6" x14ac:dyDescent="0.3">
      <c r="A764" s="43" t="s">
        <v>3665</v>
      </c>
      <c r="B764" s="140" t="s">
        <v>1105</v>
      </c>
      <c r="C764" s="140" t="s">
        <v>3652</v>
      </c>
    </row>
    <row r="765" spans="1:6" x14ac:dyDescent="0.3">
      <c r="A765" s="43" t="s">
        <v>3665</v>
      </c>
      <c r="B765" s="140">
        <v>0</v>
      </c>
      <c r="C765" s="140" t="s">
        <v>3613</v>
      </c>
    </row>
    <row r="766" spans="1:6" x14ac:dyDescent="0.3">
      <c r="A766" s="43" t="s">
        <v>3665</v>
      </c>
      <c r="B766" s="140">
        <v>1</v>
      </c>
      <c r="C766" s="140">
        <v>1</v>
      </c>
    </row>
    <row r="767" spans="1:6" x14ac:dyDescent="0.3">
      <c r="A767" s="43" t="s">
        <v>3665</v>
      </c>
      <c r="B767" s="140" t="s">
        <v>3668</v>
      </c>
      <c r="C767" s="140" t="s">
        <v>3669</v>
      </c>
    </row>
    <row r="768" spans="1:6" x14ac:dyDescent="0.3">
      <c r="A768" s="43" t="s">
        <v>3665</v>
      </c>
      <c r="B768" s="140" t="s">
        <v>3670</v>
      </c>
      <c r="C768" s="140" t="s">
        <v>3671</v>
      </c>
    </row>
    <row r="769" spans="1:3" x14ac:dyDescent="0.3">
      <c r="A769" s="43" t="s">
        <v>3665</v>
      </c>
      <c r="B769" s="140" t="s">
        <v>3672</v>
      </c>
      <c r="C769" s="140" t="s">
        <v>3673</v>
      </c>
    </row>
    <row r="770" spans="1:3" x14ac:dyDescent="0.3">
      <c r="A770" s="43" t="s">
        <v>3665</v>
      </c>
      <c r="B770" s="140" t="s">
        <v>3674</v>
      </c>
      <c r="C770" s="140" t="s">
        <v>3675</v>
      </c>
    </row>
    <row r="771" spans="1:3" x14ac:dyDescent="0.3">
      <c r="A771" s="43" t="s">
        <v>3665</v>
      </c>
      <c r="B771" s="140" t="s">
        <v>3657</v>
      </c>
      <c r="C771" s="140" t="s">
        <v>3676</v>
      </c>
    </row>
    <row r="772" spans="1:3" x14ac:dyDescent="0.3">
      <c r="A772" s="43" t="s">
        <v>3665</v>
      </c>
      <c r="B772" s="140">
        <v>101</v>
      </c>
      <c r="C772" s="140" t="s">
        <v>3677</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20f617aa7ac11eb86f61021b7e1bff3d">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96c6e49e3eed2c2fbf192046ac7ab0a1"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4BBF05-A5F8-4B77-A9B4-E6F500DD5A61}">
  <ds:schemaRefs>
    <ds:schemaRef ds:uri="http://purl.org/dc/dcmitype/"/>
    <ds:schemaRef ds:uri="http://www.w3.org/XML/1998/namespace"/>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a9c1af38-b247-4961-91b4-be0537060b00"/>
    <ds:schemaRef ds:uri="b68fa2f7-5bc9-4d26-a705-46bbde7c6251"/>
    <ds:schemaRef ds:uri="http://purl.org/dc/elements/1.1/"/>
  </ds:schemaRefs>
</ds:datastoreItem>
</file>

<file path=customXml/itemProps2.xml><?xml version="1.0" encoding="utf-8"?>
<ds:datastoreItem xmlns:ds="http://schemas.openxmlformats.org/officeDocument/2006/customXml" ds:itemID="{19B4704F-5D46-4A2B-8BAD-F53235719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3ED174-ECA3-43A1-B254-D8CC391AD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Khemis MOSES</cp:lastModifiedBy>
  <dcterms:created xsi:type="dcterms:W3CDTF">2017-12-11T14:32:26Z</dcterms:created>
  <dcterms:modified xsi:type="dcterms:W3CDTF">2023-10-30T12:15:39Z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